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R5フットサル\代表者会議\"/>
    </mc:Choice>
  </mc:AlternateContent>
  <xr:revisionPtr revIDLastSave="0" documentId="13_ncr:1_{F786D8DA-E1E6-4F3D-A2E9-5784D7225D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メンバー用紙（チーム名記入）" sheetId="1" r:id="rId1"/>
    <sheet name="メンバー用紙（記入例）" sheetId="2" r:id="rId2"/>
  </sheets>
  <definedNames>
    <definedName name="_xlnm.Print_Area" localSheetId="0">'メンバー用紙（チーム名記入）'!$A$1:$AD$38</definedName>
    <definedName name="_xlnm.Print_Area" localSheetId="1">'メンバー用紙（記入例）'!$A$1:$AD$38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5" i="2" l="1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CL3291</author>
  </authors>
  <commentList>
    <comment ref="X2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必ず記入する</t>
        </r>
      </text>
    </comment>
    <comment ref="X2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必ず記入する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CL3291</author>
  </authors>
  <commentList>
    <comment ref="X26" authorId="0" shapeId="0" xr:uid="{B9DD9BD4-46A7-4577-B316-3DAB0B621C40}">
      <text>
        <r>
          <rPr>
            <b/>
            <sz val="9"/>
            <color indexed="81"/>
            <rFont val="ＭＳ Ｐゴシック"/>
            <family val="3"/>
            <charset val="128"/>
          </rPr>
          <t>必ず記入する</t>
        </r>
      </text>
    </comment>
    <comment ref="X29" authorId="0" shapeId="0" xr:uid="{2C5E3134-CA02-4049-A894-B6EA3E585865}">
      <text>
        <r>
          <rPr>
            <b/>
            <sz val="9"/>
            <color indexed="81"/>
            <rFont val="ＭＳ Ｐゴシック"/>
            <family val="3"/>
            <charset val="128"/>
          </rPr>
          <t>必ず記入する</t>
        </r>
      </text>
    </comment>
  </commentList>
</comments>
</file>

<file path=xl/sharedStrings.xml><?xml version="1.0" encoding="utf-8"?>
<sst xmlns="http://schemas.openxmlformats.org/spreadsheetml/2006/main" count="155" uniqueCount="73">
  <si>
    <t>メンバー提出用紙</t>
  </si>
  <si>
    <t>　開催日：</t>
  </si>
  <si>
    <t>　対戦カード：</t>
  </si>
  <si>
    <t>ｖｓ</t>
    <phoneticPr fontId="1"/>
  </si>
  <si>
    <t>チーム名：</t>
  </si>
  <si>
    <t>キ</t>
  </si>
  <si>
    <t>ポ</t>
  </si>
  <si>
    <t>通</t>
  </si>
  <si>
    <t>ャ</t>
  </si>
  <si>
    <t>背</t>
  </si>
  <si>
    <t>ジ</t>
  </si>
  <si>
    <t>試合登録</t>
    <phoneticPr fontId="1"/>
  </si>
  <si>
    <t>プ</t>
  </si>
  <si>
    <t>番</t>
  </si>
  <si>
    <t>シ</t>
  </si>
  <si>
    <t>テ</t>
  </si>
  <si>
    <t>号</t>
  </si>
  <si>
    <t>ョ</t>
  </si>
  <si>
    <t>年</t>
  </si>
  <si>
    <t>身</t>
  </si>
  <si>
    <t>体</t>
  </si>
  <si>
    <t>外</t>
  </si>
  <si>
    <t>先発</t>
  </si>
  <si>
    <t>交代</t>
  </si>
  <si>
    <t>登録</t>
  </si>
  <si>
    <t>出場可能</t>
  </si>
  <si>
    <t>出場</t>
  </si>
  <si>
    <t>ン</t>
  </si>
  <si>
    <t>名前</t>
  </si>
  <si>
    <t>フリガナ</t>
  </si>
  <si>
    <t>生年月日</t>
  </si>
  <si>
    <t>齢</t>
  </si>
  <si>
    <t>長</t>
  </si>
  <si>
    <t>重</t>
  </si>
  <si>
    <t>国</t>
  </si>
  <si>
    <t>選手</t>
  </si>
  <si>
    <t>要員</t>
  </si>
  <si>
    <t>しない</t>
  </si>
  <si>
    <t>月日</t>
  </si>
  <si>
    <t>停止</t>
  </si>
  <si>
    <t>役職</t>
  </si>
  <si>
    <t>国籍</t>
  </si>
  <si>
    <t>ベンチ入（○）</t>
  </si>
  <si>
    <t>籍</t>
  </si>
  <si>
    <t>状況</t>
  </si>
  <si>
    <t>ユニフォーム色（各色○で囲む）</t>
    <rPh sb="8" eb="9">
      <t>カク</t>
    </rPh>
    <rPh sb="9" eb="10">
      <t>イロ</t>
    </rPh>
    <phoneticPr fontId="1"/>
  </si>
  <si>
    <t>ポジション</t>
  </si>
  <si>
    <t>シャツ</t>
  </si>
  <si>
    <t>ショーツ</t>
  </si>
  <si>
    <t>ストッキング</t>
  </si>
  <si>
    <t>FP</t>
  </si>
  <si>
    <t>正</t>
  </si>
  <si>
    <t>GK</t>
  </si>
  <si>
    <t>記入責任者署名：</t>
    <rPh sb="0" eb="2">
      <t>キニュウ</t>
    </rPh>
    <rPh sb="2" eb="5">
      <t>セキニンシャ</t>
    </rPh>
    <phoneticPr fontId="1"/>
  </si>
  <si>
    <t>キャプテンは（C)</t>
  </si>
  <si>
    <t>先発選手（○）、交代要員（／）、試合登録しない選手（×）</t>
    <phoneticPr fontId="1"/>
  </si>
  <si>
    <t>（チーム記入）</t>
    <rPh sb="4" eb="6">
      <t>キニュウ</t>
    </rPh>
    <phoneticPr fontId="1"/>
  </si>
  <si>
    <t>副１</t>
    <phoneticPr fontId="1"/>
  </si>
  <si>
    <t>ビブス</t>
    <phoneticPr fontId="1"/>
  </si>
  <si>
    <t>ビブス</t>
    <phoneticPr fontId="1"/>
  </si>
  <si>
    <t>スタッフ情報（ベンチ入りは３名まで）</t>
    <rPh sb="10" eb="11">
      <t>イ</t>
    </rPh>
    <rPh sb="14" eb="15">
      <t>メイ</t>
    </rPh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</si>
  <si>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</si>
  <si>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>ベンチ入りは１５名まで</t>
    <rPh sb="3" eb="4">
      <t>イ</t>
    </rPh>
    <rPh sb="8" eb="9">
      <t>メイ</t>
    </rPh>
    <phoneticPr fontId="1"/>
  </si>
  <si>
    <t>FP</t>
    <phoneticPr fontId="1"/>
  </si>
  <si>
    <t>西部三郎</t>
    <rPh sb="0" eb="2">
      <t>セイブ</t>
    </rPh>
    <rPh sb="2" eb="3">
      <t>サン</t>
    </rPh>
    <phoneticPr fontId="1"/>
  </si>
  <si>
    <t>セイブサブロー</t>
    <phoneticPr fontId="1"/>
  </si>
  <si>
    <t>静岡太郎</t>
    <rPh sb="0" eb="2">
      <t>シズオカ</t>
    </rPh>
    <rPh sb="2" eb="4">
      <t>タロウ</t>
    </rPh>
    <phoneticPr fontId="1"/>
  </si>
  <si>
    <t>監督</t>
    <rPh sb="0" eb="2">
      <t>カントク</t>
    </rPh>
    <phoneticPr fontId="1"/>
  </si>
  <si>
    <t>日本</t>
    <rPh sb="0" eb="2">
      <t>ニホン</t>
    </rPh>
    <phoneticPr fontId="1"/>
  </si>
  <si>
    <t>静岡次郎</t>
    <rPh sb="0" eb="2">
      <t>シズオカ</t>
    </rPh>
    <rPh sb="2" eb="4">
      <t>ジロウ</t>
    </rPh>
    <phoneticPr fontId="1"/>
  </si>
  <si>
    <t>コーチ</t>
    <phoneticPr fontId="1"/>
  </si>
  <si>
    <t>第25回静岡県西部フットサル3部リーグ</t>
    <rPh sb="0" eb="1">
      <t>ダイ</t>
    </rPh>
    <rPh sb="3" eb="4">
      <t>カイ</t>
    </rPh>
    <rPh sb="4" eb="7">
      <t>シズオカケン</t>
    </rPh>
    <rPh sb="7" eb="9">
      <t>セイブ</t>
    </rPh>
    <rPh sb="15" eb="16">
      <t>ブ</t>
    </rPh>
    <phoneticPr fontId="1"/>
  </si>
  <si>
    <t>（チーム名記入）</t>
    <rPh sb="4" eb="5">
      <t>メイ</t>
    </rPh>
    <rPh sb="5" eb="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</si>
</sst>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ＭＳ Ｐゴシック"/>
      <family val="3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 diagonalDown="1">
      <left style="hair">
        <color indexed="8"/>
      </left>
      <right/>
      <top style="hair">
        <color indexed="8"/>
      </top>
      <bottom style="thin">
        <color indexed="8"/>
      </bottom>
      <diagonal style="hair">
        <color indexed="8"/>
      </diagonal>
    </border>
    <border diagonalDown="1">
      <left/>
      <right style="hair">
        <color indexed="8"/>
      </right>
      <top style="hair">
        <color indexed="8"/>
      </top>
      <bottom style="thin">
        <color indexed="8"/>
      </bottom>
      <diagonal style="hair">
        <color indexed="8"/>
      </diagonal>
    </border>
    <border diagonalDown="1">
      <left/>
      <right style="thin">
        <color indexed="8"/>
      </right>
      <top style="hair">
        <color indexed="8"/>
      </top>
      <bottom style="thin">
        <color indexed="8"/>
      </bottom>
      <diagonal style="hair">
        <color indexed="8"/>
      </diagonal>
    </border>
    <border>
      <left/>
      <right style="hair">
        <color indexed="8"/>
      </right>
      <top style="thin">
        <color indexed="8"/>
      </top>
      <bottom/>
      <diagonal/>
    </border>
    <border>
      <left style="medium">
        <color rgb="FFFF0000"/>
      </left>
      <right/>
      <top style="medium">
        <color rgb="FFFF0000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rgb="FFFF0000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medium">
        <color rgb="FFFF0000"/>
      </top>
      <bottom style="hair">
        <color indexed="8"/>
      </bottom>
      <diagonal/>
    </border>
    <border>
      <left/>
      <right/>
      <top style="medium">
        <color rgb="FFFF0000"/>
      </top>
      <bottom style="hair">
        <color indexed="8"/>
      </bottom>
      <diagonal/>
    </border>
    <border>
      <left style="hair">
        <color indexed="8"/>
      </left>
      <right/>
      <top style="medium">
        <color rgb="FFFF0000"/>
      </top>
      <bottom style="hair">
        <color indexed="8"/>
      </bottom>
      <diagonal/>
    </border>
    <border>
      <left style="hair">
        <color indexed="64"/>
      </left>
      <right/>
      <top style="medium">
        <color rgb="FFFF0000"/>
      </top>
      <bottom style="hair">
        <color indexed="8"/>
      </bottom>
      <diagonal/>
    </border>
    <border>
      <left/>
      <right style="medium">
        <color rgb="FFFF0000"/>
      </right>
      <top style="medium">
        <color rgb="FFFF0000"/>
      </top>
      <bottom style="hair">
        <color indexed="8"/>
      </bottom>
      <diagonal/>
    </border>
    <border>
      <left style="medium">
        <color rgb="FFFF0000"/>
      </left>
      <right/>
      <top style="hair">
        <color indexed="8"/>
      </top>
      <bottom style="hair">
        <color indexed="8"/>
      </bottom>
      <diagonal/>
    </border>
    <border>
      <left/>
      <right style="medium">
        <color rgb="FFFF0000"/>
      </right>
      <top style="hair">
        <color indexed="8"/>
      </top>
      <bottom style="hair">
        <color indexed="8"/>
      </bottom>
      <diagonal/>
    </border>
    <border>
      <left style="medium">
        <color rgb="FFFF0000"/>
      </left>
      <right/>
      <top style="hair">
        <color indexed="8"/>
      </top>
      <bottom style="medium">
        <color rgb="FFFF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rgb="FFFF0000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rgb="FFFF0000"/>
      </bottom>
      <diagonal/>
    </border>
    <border>
      <left/>
      <right/>
      <top style="hair">
        <color indexed="8"/>
      </top>
      <bottom style="medium">
        <color rgb="FFFF0000"/>
      </bottom>
      <diagonal/>
    </border>
    <border>
      <left style="hair">
        <color indexed="8"/>
      </left>
      <right/>
      <top style="hair">
        <color indexed="8"/>
      </top>
      <bottom style="medium">
        <color rgb="FFFF0000"/>
      </bottom>
      <diagonal/>
    </border>
    <border>
      <left/>
      <right style="medium">
        <color rgb="FFFF0000"/>
      </right>
      <top style="hair">
        <color indexed="8"/>
      </top>
      <bottom style="medium">
        <color rgb="FFFF0000"/>
      </bottom>
      <diagonal/>
    </border>
    <border>
      <left/>
      <right style="hair">
        <color indexed="8"/>
      </right>
      <top style="medium">
        <color rgb="FFFF0000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thin">
        <color indexed="8"/>
      </bottom>
      <diagonal/>
    </border>
    <border diagonalDown="1">
      <left/>
      <right style="medium">
        <color rgb="FFFF0000"/>
      </right>
      <top style="hair">
        <color indexed="8"/>
      </top>
      <bottom style="thin">
        <color indexed="8"/>
      </bottom>
      <diagonal style="hair">
        <color indexed="8"/>
      </diagonal>
    </border>
    <border>
      <left/>
      <right style="medium">
        <color rgb="FFFF0000"/>
      </right>
      <top style="thin">
        <color indexed="8"/>
      </top>
      <bottom style="hair">
        <color indexed="8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 diagonalDown="1">
      <left style="hair">
        <color indexed="8"/>
      </left>
      <right/>
      <top style="hair">
        <color indexed="8"/>
      </top>
      <bottom style="medium">
        <color rgb="FFFF0000"/>
      </bottom>
      <diagonal style="hair">
        <color indexed="8"/>
      </diagonal>
    </border>
    <border diagonalDown="1">
      <left/>
      <right style="hair">
        <color indexed="8"/>
      </right>
      <top style="hair">
        <color indexed="8"/>
      </top>
      <bottom style="medium">
        <color rgb="FFFF0000"/>
      </bottom>
      <diagonal style="hair">
        <color indexed="8"/>
      </diagonal>
    </border>
    <border diagonalDown="1">
      <left/>
      <right style="medium">
        <color rgb="FFFF0000"/>
      </right>
      <top style="hair">
        <color indexed="8"/>
      </top>
      <bottom style="medium">
        <color rgb="FFFF0000"/>
      </bottom>
      <diagonal style="hair">
        <color indexed="8"/>
      </diagonal>
    </border>
  </borders>
  <cellStyleXfs count="1">
    <xf numFmtId="0" fontId="0" fillId="0" borderId="0" applyFill="0" applyProtection="0"/>
  </cellStyleXfs>
  <cellXfs count="202">
    <xf numFmtId="0" fontId="0" fillId="0" borderId="0" xfId="0"/>
    <xf numFmtId="0" fontId="0" fillId="0" borderId="0" xfId="0" applyFill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Protection="1"/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2" xfId="0" applyFont="1" applyFill="1" applyBorder="1" applyProtection="1"/>
    <xf numFmtId="0" fontId="3" fillId="0" borderId="1" xfId="0" applyFont="1" applyFill="1" applyBorder="1" applyProtection="1"/>
    <xf numFmtId="0" fontId="3" fillId="0" borderId="3" xfId="0" applyFont="1" applyFill="1" applyBorder="1" applyProtection="1"/>
    <xf numFmtId="0" fontId="4" fillId="0" borderId="15" xfId="0" applyFont="1" applyFill="1" applyBorder="1" applyAlignment="1" applyProtection="1">
      <alignment horizontal="center"/>
    </xf>
    <xf numFmtId="0" fontId="4" fillId="0" borderId="2" xfId="0" applyFont="1" applyFill="1" applyBorder="1" applyProtection="1"/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19" xfId="0" applyFont="1" applyFill="1" applyBorder="1" applyAlignment="1" applyProtection="1">
      <alignment horizontal="center"/>
    </xf>
    <xf numFmtId="0" fontId="3" fillId="0" borderId="6" xfId="0" applyFont="1" applyFill="1" applyBorder="1" applyProtection="1"/>
    <xf numFmtId="0" fontId="3" fillId="0" borderId="20" xfId="0" applyFont="1" applyFill="1" applyBorder="1" applyProtection="1"/>
    <xf numFmtId="0" fontId="3" fillId="0" borderId="2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1" xfId="0" applyFont="1" applyFill="1" applyBorder="1" applyProtection="1"/>
    <xf numFmtId="0" fontId="3" fillId="0" borderId="22" xfId="0" applyFont="1" applyFill="1" applyBorder="1" applyProtection="1"/>
    <xf numFmtId="0" fontId="3" fillId="0" borderId="23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23" xfId="0" applyFont="1" applyFill="1" applyBorder="1" applyProtection="1"/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27" xfId="0" applyFont="1" applyFill="1" applyBorder="1" applyProtection="1"/>
    <xf numFmtId="0" fontId="3" fillId="0" borderId="28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3" fillId="0" borderId="28" xfId="0" applyFont="1" applyFill="1" applyBorder="1" applyProtection="1"/>
    <xf numFmtId="0" fontId="3" fillId="0" borderId="9" xfId="0" applyFont="1" applyFill="1" applyBorder="1" applyProtection="1"/>
    <xf numFmtId="0" fontId="3" fillId="0" borderId="29" xfId="0" applyFont="1" applyFill="1" applyBorder="1" applyAlignment="1" applyProtection="1">
      <alignment horizontal="center"/>
    </xf>
    <xf numFmtId="0" fontId="5" fillId="0" borderId="30" xfId="0" applyFont="1" applyFill="1" applyBorder="1" applyProtection="1"/>
    <xf numFmtId="0" fontId="3" fillId="0" borderId="30" xfId="0" applyFont="1" applyFill="1" applyBorder="1" applyProtection="1"/>
    <xf numFmtId="0" fontId="3" fillId="0" borderId="31" xfId="0" applyFont="1" applyFill="1" applyBorder="1" applyProtection="1"/>
    <xf numFmtId="0" fontId="3" fillId="0" borderId="32" xfId="0" applyFont="1" applyFill="1" applyBorder="1" applyProtection="1"/>
    <xf numFmtId="0" fontId="6" fillId="0" borderId="33" xfId="0" applyFont="1" applyFill="1" applyBorder="1" applyAlignment="1" applyProtection="1">
      <alignment horizontal="left"/>
    </xf>
    <xf numFmtId="0" fontId="6" fillId="0" borderId="34" xfId="0" applyFont="1" applyFill="1" applyBorder="1" applyAlignment="1" applyProtection="1">
      <alignment horizontal="left"/>
    </xf>
    <xf numFmtId="0" fontId="3" fillId="0" borderId="36" xfId="0" applyFont="1" applyFill="1" applyBorder="1" applyAlignment="1" applyProtection="1">
      <alignment horizontal="center"/>
    </xf>
    <xf numFmtId="0" fontId="3" fillId="0" borderId="36" xfId="0" applyFont="1" applyFill="1" applyBorder="1" applyProtection="1"/>
    <xf numFmtId="14" fontId="7" fillId="0" borderId="31" xfId="0" applyNumberFormat="1" applyFont="1" applyFill="1" applyBorder="1" applyProtection="1"/>
    <xf numFmtId="0" fontId="3" fillId="0" borderId="37" xfId="0" applyFont="1" applyFill="1" applyBorder="1" applyAlignment="1" applyProtection="1">
      <alignment shrinkToFit="1"/>
    </xf>
    <xf numFmtId="0" fontId="3" fillId="0" borderId="38" xfId="0" applyFont="1" applyFill="1" applyBorder="1" applyProtection="1"/>
    <xf numFmtId="0" fontId="3" fillId="0" borderId="41" xfId="0" applyFont="1" applyFill="1" applyBorder="1" applyProtection="1"/>
    <xf numFmtId="0" fontId="3" fillId="0" borderId="42" xfId="0" applyFont="1" applyFill="1" applyBorder="1" applyProtection="1"/>
    <xf numFmtId="0" fontId="3" fillId="0" borderId="37" xfId="0" applyFont="1" applyFill="1" applyBorder="1" applyProtection="1"/>
    <xf numFmtId="0" fontId="5" fillId="0" borderId="43" xfId="0" applyFont="1" applyFill="1" applyBorder="1" applyProtection="1"/>
    <xf numFmtId="0" fontId="3" fillId="0" borderId="43" xfId="0" applyFont="1" applyFill="1" applyBorder="1" applyProtection="1"/>
    <xf numFmtId="0" fontId="3" fillId="0" borderId="44" xfId="0" applyFont="1" applyFill="1" applyBorder="1" applyProtection="1"/>
    <xf numFmtId="0" fontId="3" fillId="0" borderId="45" xfId="0" applyFont="1" applyFill="1" applyBorder="1" applyProtection="1"/>
    <xf numFmtId="0" fontId="6" fillId="0" borderId="36" xfId="0" applyFont="1" applyFill="1" applyBorder="1" applyAlignment="1" applyProtection="1">
      <alignment horizontal="left"/>
    </xf>
    <xf numFmtId="0" fontId="6" fillId="0" borderId="46" xfId="0" applyFont="1" applyFill="1" applyBorder="1" applyAlignment="1" applyProtection="1">
      <alignment horizontal="left"/>
    </xf>
    <xf numFmtId="0" fontId="3" fillId="0" borderId="48" xfId="0" applyFont="1" applyFill="1" applyBorder="1" applyAlignment="1" applyProtection="1">
      <alignment horizontal="center"/>
    </xf>
    <xf numFmtId="0" fontId="3" fillId="0" borderId="48" xfId="0" applyFont="1" applyFill="1" applyBorder="1" applyProtection="1"/>
    <xf numFmtId="14" fontId="7" fillId="0" borderId="44" xfId="0" applyNumberFormat="1" applyFont="1" applyFill="1" applyBorder="1" applyProtection="1"/>
    <xf numFmtId="0" fontId="3" fillId="0" borderId="49" xfId="0" applyFont="1" applyFill="1" applyBorder="1" applyAlignment="1" applyProtection="1">
      <alignment shrinkToFit="1"/>
    </xf>
    <xf numFmtId="0" fontId="3" fillId="0" borderId="50" xfId="0" applyFont="1" applyFill="1" applyBorder="1" applyProtection="1"/>
    <xf numFmtId="0" fontId="3" fillId="0" borderId="46" xfId="0" applyFont="1" applyFill="1" applyBorder="1" applyProtection="1"/>
    <xf numFmtId="0" fontId="3" fillId="0" borderId="51" xfId="0" applyFont="1" applyFill="1" applyBorder="1" applyProtection="1"/>
    <xf numFmtId="0" fontId="3" fillId="0" borderId="49" xfId="0" applyFont="1" applyFill="1" applyBorder="1" applyProtection="1"/>
    <xf numFmtId="0" fontId="6" fillId="0" borderId="48" xfId="0" applyFont="1" applyFill="1" applyBorder="1" applyAlignment="1" applyProtection="1">
      <alignment horizontal="left"/>
    </xf>
    <xf numFmtId="0" fontId="3" fillId="1" borderId="52" xfId="0" applyFont="1" applyFill="1" applyBorder="1" applyProtection="1"/>
    <xf numFmtId="0" fontId="3" fillId="1" borderId="56" xfId="0" applyFont="1" applyFill="1" applyBorder="1" applyProtection="1"/>
    <xf numFmtId="0" fontId="3" fillId="1" borderId="57" xfId="0" applyFont="1" applyFill="1" applyBorder="1" applyProtection="1"/>
    <xf numFmtId="0" fontId="3" fillId="1" borderId="58" xfId="0" applyFont="1" applyFill="1" applyBorder="1" applyProtection="1"/>
    <xf numFmtId="0" fontId="3" fillId="1" borderId="59" xfId="0" applyFont="1" applyFill="1" applyBorder="1" applyProtection="1"/>
    <xf numFmtId="0" fontId="3" fillId="0" borderId="60" xfId="0" applyFont="1" applyFill="1" applyBorder="1" applyProtection="1"/>
    <xf numFmtId="0" fontId="3" fillId="0" borderId="10" xfId="0" applyFont="1" applyFill="1" applyBorder="1" applyProtection="1"/>
    <xf numFmtId="0" fontId="3" fillId="0" borderId="61" xfId="0" applyFont="1" applyFill="1" applyBorder="1" applyProtection="1"/>
    <xf numFmtId="0" fontId="3" fillId="0" borderId="62" xfId="0" applyFont="1" applyFill="1" applyBorder="1" applyProtection="1"/>
    <xf numFmtId="0" fontId="3" fillId="0" borderId="63" xfId="0" applyFont="1" applyFill="1" applyBorder="1" applyProtection="1"/>
    <xf numFmtId="0" fontId="3" fillId="0" borderId="34" xfId="0" applyFont="1" applyFill="1" applyBorder="1" applyAlignment="1" applyProtection="1">
      <alignment shrinkToFit="1"/>
    </xf>
    <xf numFmtId="0" fontId="3" fillId="0" borderId="33" xfId="0" applyFont="1" applyFill="1" applyBorder="1" applyAlignment="1" applyProtection="1">
      <alignment shrinkToFit="1"/>
    </xf>
    <xf numFmtId="0" fontId="3" fillId="0" borderId="41" xfId="0" applyFont="1" applyFill="1" applyBorder="1" applyAlignment="1" applyProtection="1">
      <alignment shrinkToFit="1"/>
    </xf>
    <xf numFmtId="0" fontId="3" fillId="0" borderId="36" xfId="0" applyFont="1" applyFill="1" applyBorder="1" applyAlignment="1" applyProtection="1">
      <alignment shrinkToFit="1"/>
    </xf>
    <xf numFmtId="0" fontId="5" fillId="0" borderId="65" xfId="0" applyFont="1" applyFill="1" applyBorder="1" applyProtection="1"/>
    <xf numFmtId="0" fontId="3" fillId="0" borderId="65" xfId="0" applyFont="1" applyFill="1" applyBorder="1" applyProtection="1"/>
    <xf numFmtId="0" fontId="3" fillId="0" borderId="66" xfId="0" applyFont="1" applyFill="1" applyBorder="1" applyProtection="1"/>
    <xf numFmtId="0" fontId="3" fillId="0" borderId="67" xfId="0" applyFont="1" applyFill="1" applyBorder="1" applyProtection="1"/>
    <xf numFmtId="0" fontId="6" fillId="0" borderId="57" xfId="0" applyFont="1" applyFill="1" applyBorder="1" applyAlignment="1" applyProtection="1">
      <alignment horizontal="left"/>
    </xf>
    <xf numFmtId="0" fontId="6" fillId="0" borderId="56" xfId="0" applyFont="1" applyFill="1" applyBorder="1" applyAlignment="1" applyProtection="1">
      <alignment horizontal="left"/>
    </xf>
    <xf numFmtId="0" fontId="3" fillId="0" borderId="56" xfId="0" applyFont="1" applyFill="1" applyBorder="1" applyProtection="1"/>
    <xf numFmtId="0" fontId="3" fillId="0" borderId="68" xfId="0" applyFont="1" applyFill="1" applyBorder="1" applyProtection="1"/>
    <xf numFmtId="0" fontId="3" fillId="0" borderId="57" xfId="0" applyFont="1" applyFill="1" applyBorder="1" applyProtection="1"/>
    <xf numFmtId="14" fontId="7" fillId="0" borderId="66" xfId="0" applyNumberFormat="1" applyFont="1" applyFill="1" applyBorder="1" applyProtection="1"/>
    <xf numFmtId="0" fontId="3" fillId="0" borderId="59" xfId="0" applyFont="1" applyFill="1" applyBorder="1" applyAlignment="1" applyProtection="1">
      <alignment shrinkToFit="1"/>
    </xf>
    <xf numFmtId="14" fontId="3" fillId="0" borderId="35" xfId="0" applyNumberFormat="1" applyFont="1" applyFill="1" applyBorder="1" applyAlignment="1">
      <alignment horizontal="right" vertical="center"/>
    </xf>
    <xf numFmtId="14" fontId="3" fillId="0" borderId="47" xfId="0" applyNumberFormat="1" applyFont="1" applyFill="1" applyBorder="1" applyAlignment="1">
      <alignment horizontal="right" vertical="center"/>
    </xf>
    <xf numFmtId="14" fontId="3" fillId="0" borderId="46" xfId="0" applyNumberFormat="1" applyFont="1" applyFill="1" applyBorder="1" applyAlignment="1" applyProtection="1">
      <alignment horizontal="right"/>
    </xf>
    <xf numFmtId="14" fontId="3" fillId="0" borderId="46" xfId="0" applyNumberFormat="1" applyFont="1" applyFill="1" applyBorder="1" applyProtection="1"/>
    <xf numFmtId="0" fontId="10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3" fillId="2" borderId="65" xfId="0" applyFont="1" applyFill="1" applyBorder="1" applyProtection="1"/>
    <xf numFmtId="0" fontId="3" fillId="0" borderId="72" xfId="0" applyFont="1" applyFill="1" applyBorder="1" applyProtection="1"/>
    <xf numFmtId="0" fontId="8" fillId="0" borderId="46" xfId="0" applyFont="1" applyFill="1" applyBorder="1" applyAlignment="1" applyProtection="1">
      <alignment horizontal="center"/>
    </xf>
    <xf numFmtId="0" fontId="8" fillId="0" borderId="51" xfId="0" applyFont="1" applyFill="1" applyBorder="1" applyAlignment="1" applyProtection="1">
      <alignment horizontal="center"/>
    </xf>
    <xf numFmtId="0" fontId="8" fillId="0" borderId="49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31" fontId="0" fillId="0" borderId="7" xfId="0" applyNumberForma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left" shrinkToFit="1"/>
    </xf>
    <xf numFmtId="0" fontId="6" fillId="0" borderId="39" xfId="0" applyFont="1" applyFill="1" applyBorder="1" applyAlignment="1" applyProtection="1">
      <alignment horizontal="left"/>
    </xf>
    <xf numFmtId="0" fontId="6" fillId="0" borderId="33" xfId="0" applyFont="1" applyFill="1" applyBorder="1" applyAlignment="1" applyProtection="1">
      <alignment horizontal="left"/>
    </xf>
    <xf numFmtId="0" fontId="6" fillId="0" borderId="40" xfId="0" applyFont="1" applyFill="1" applyBorder="1" applyAlignment="1" applyProtection="1">
      <alignment horizontal="left"/>
    </xf>
    <xf numFmtId="0" fontId="6" fillId="0" borderId="43" xfId="0" applyFont="1" applyFill="1" applyBorder="1" applyAlignment="1" applyProtection="1">
      <alignment horizontal="left"/>
    </xf>
    <xf numFmtId="0" fontId="6" fillId="0" borderId="48" xfId="0" applyFont="1" applyFill="1" applyBorder="1" applyAlignment="1" applyProtection="1">
      <alignment horizontal="left"/>
    </xf>
    <xf numFmtId="0" fontId="6" fillId="0" borderId="51" xfId="0" applyFont="1" applyFill="1" applyBorder="1" applyAlignment="1" applyProtection="1">
      <alignment horizontal="left"/>
    </xf>
    <xf numFmtId="0" fontId="6" fillId="1" borderId="53" xfId="0" applyFont="1" applyFill="1" applyBorder="1" applyAlignment="1" applyProtection="1">
      <alignment horizontal="left"/>
    </xf>
    <xf numFmtId="0" fontId="6" fillId="1" borderId="54" xfId="0" applyFont="1" applyFill="1" applyBorder="1" applyAlignment="1" applyProtection="1">
      <alignment horizontal="left"/>
    </xf>
    <xf numFmtId="0" fontId="6" fillId="1" borderId="55" xfId="0" applyFont="1" applyFill="1" applyBorder="1" applyAlignment="1" applyProtection="1">
      <alignment horizontal="left"/>
    </xf>
    <xf numFmtId="0" fontId="8" fillId="0" borderId="34" xfId="0" applyFont="1" applyFill="1" applyBorder="1" applyAlignment="1" applyProtection="1">
      <alignment horizontal="center"/>
    </xf>
    <xf numFmtId="0" fontId="8" fillId="0" borderId="40" xfId="0" applyFont="1" applyFill="1" applyBorder="1" applyAlignment="1" applyProtection="1">
      <alignment horizontal="center"/>
    </xf>
    <xf numFmtId="0" fontId="8" fillId="0" borderId="64" xfId="0" applyFont="1" applyFill="1" applyBorder="1" applyAlignment="1" applyProtection="1">
      <alignment horizontal="center"/>
    </xf>
    <xf numFmtId="0" fontId="3" fillId="0" borderId="46" xfId="0" applyFont="1" applyFill="1" applyBorder="1" applyAlignment="1" applyProtection="1">
      <alignment horizontal="left" shrinkToFit="1"/>
    </xf>
    <xf numFmtId="0" fontId="3" fillId="0" borderId="51" xfId="0" applyFont="1" applyFill="1" applyBorder="1" applyAlignment="1" applyProtection="1">
      <alignment horizontal="left" shrinkToFit="1"/>
    </xf>
    <xf numFmtId="0" fontId="8" fillId="0" borderId="56" xfId="0" applyFont="1" applyFill="1" applyBorder="1" applyAlignment="1" applyProtection="1">
      <alignment horizontal="center"/>
    </xf>
    <xf numFmtId="0" fontId="8" fillId="0" borderId="58" xfId="0" applyFont="1" applyFill="1" applyBorder="1" applyAlignment="1" applyProtection="1">
      <alignment horizontal="center"/>
    </xf>
    <xf numFmtId="0" fontId="8" fillId="0" borderId="69" xfId="0" applyFont="1" applyFill="1" applyBorder="1" applyAlignment="1" applyProtection="1">
      <alignment horizontal="center"/>
    </xf>
    <xf numFmtId="0" fontId="8" fillId="0" borderId="70" xfId="0" applyFont="1" applyFill="1" applyBorder="1" applyAlignment="1" applyProtection="1">
      <alignment horizontal="center"/>
    </xf>
    <xf numFmtId="0" fontId="8" fillId="0" borderId="71" xfId="0" applyFont="1" applyFill="1" applyBorder="1" applyAlignment="1" applyProtection="1">
      <alignment horizontal="center"/>
    </xf>
    <xf numFmtId="0" fontId="3" fillId="0" borderId="56" xfId="0" applyFont="1" applyFill="1" applyBorder="1" applyAlignment="1" applyProtection="1">
      <alignment horizontal="left" shrinkToFit="1"/>
    </xf>
    <xf numFmtId="0" fontId="3" fillId="0" borderId="58" xfId="0" applyFont="1" applyFill="1" applyBorder="1" applyAlignment="1" applyProtection="1">
      <alignment horizontal="left" shrinkToFit="1"/>
    </xf>
    <xf numFmtId="0" fontId="11" fillId="0" borderId="11" xfId="0" applyFont="1" applyFill="1" applyBorder="1" applyAlignment="1" applyProtection="1">
      <alignment horizontal="left" shrinkToFit="1"/>
    </xf>
    <xf numFmtId="0" fontId="13" fillId="0" borderId="48" xfId="0" applyFont="1" applyFill="1" applyBorder="1" applyAlignment="1" applyProtection="1">
      <alignment horizontal="left"/>
    </xf>
    <xf numFmtId="0" fontId="13" fillId="0" borderId="51" xfId="0" applyFont="1" applyFill="1" applyBorder="1" applyAlignment="1" applyProtection="1">
      <alignment horizontal="left"/>
    </xf>
    <xf numFmtId="0" fontId="12" fillId="0" borderId="46" xfId="0" applyFont="1" applyFill="1" applyBorder="1" applyProtection="1"/>
    <xf numFmtId="0" fontId="12" fillId="0" borderId="48" xfId="0" applyFont="1" applyFill="1" applyBorder="1" applyProtection="1"/>
    <xf numFmtId="0" fontId="12" fillId="0" borderId="51" xfId="0" applyFont="1" applyFill="1" applyBorder="1" applyProtection="1"/>
    <xf numFmtId="0" fontId="12" fillId="0" borderId="73" xfId="0" applyFont="1" applyFill="1" applyBorder="1" applyProtection="1"/>
    <xf numFmtId="0" fontId="12" fillId="0" borderId="74" xfId="0" applyFont="1" applyFill="1" applyBorder="1" applyProtection="1"/>
    <xf numFmtId="0" fontId="12" fillId="0" borderId="75" xfId="0" applyFont="1" applyFill="1" applyBorder="1" applyAlignment="1" applyProtection="1">
      <alignment horizontal="right"/>
    </xf>
    <xf numFmtId="0" fontId="13" fillId="0" borderId="76" xfId="0" applyFont="1" applyFill="1" applyBorder="1" applyAlignment="1" applyProtection="1">
      <alignment horizontal="left"/>
    </xf>
    <xf numFmtId="0" fontId="13" fillId="0" borderId="77" xfId="0" applyFont="1" applyFill="1" applyBorder="1" applyAlignment="1" applyProtection="1">
      <alignment horizontal="left"/>
    </xf>
    <xf numFmtId="14" fontId="12" fillId="0" borderId="78" xfId="0" applyNumberFormat="1" applyFont="1" applyFill="1" applyBorder="1" applyAlignment="1">
      <alignment horizontal="right"/>
    </xf>
    <xf numFmtId="0" fontId="12" fillId="0" borderId="79" xfId="0" applyFont="1" applyFill="1" applyBorder="1" applyAlignment="1" applyProtection="1">
      <alignment horizontal="center"/>
    </xf>
    <xf numFmtId="0" fontId="3" fillId="0" borderId="80" xfId="0" applyFont="1" applyFill="1" applyBorder="1" applyProtection="1"/>
    <xf numFmtId="0" fontId="3" fillId="0" borderId="81" xfId="0" applyFont="1" applyFill="1" applyBorder="1" applyAlignment="1" applyProtection="1">
      <alignment horizontal="center"/>
    </xf>
    <xf numFmtId="0" fontId="3" fillId="0" borderId="81" xfId="0" applyFont="1" applyFill="1" applyBorder="1" applyProtection="1"/>
    <xf numFmtId="0" fontId="3" fillId="0" borderId="82" xfId="0" applyFont="1" applyFill="1" applyBorder="1" applyProtection="1"/>
    <xf numFmtId="0" fontId="3" fillId="0" borderId="83" xfId="0" applyFont="1" applyFill="1" applyBorder="1" applyProtection="1"/>
    <xf numFmtId="0" fontId="3" fillId="0" borderId="84" xfId="0" applyFont="1" applyFill="1" applyBorder="1" applyProtection="1"/>
    <xf numFmtId="0" fontId="6" fillId="0" borderId="85" xfId="0" applyFont="1" applyFill="1" applyBorder="1" applyAlignment="1" applyProtection="1">
      <alignment horizontal="left"/>
    </xf>
    <xf numFmtId="0" fontId="6" fillId="0" borderId="86" xfId="0" applyFont="1" applyFill="1" applyBorder="1" applyAlignment="1" applyProtection="1">
      <alignment horizontal="left"/>
    </xf>
    <xf numFmtId="0" fontId="3" fillId="0" borderId="86" xfId="0" applyFont="1" applyFill="1" applyBorder="1" applyProtection="1"/>
    <xf numFmtId="0" fontId="3" fillId="0" borderId="87" xfId="0" applyFont="1" applyFill="1" applyBorder="1" applyProtection="1"/>
    <xf numFmtId="0" fontId="13" fillId="0" borderId="73" xfId="0" applyFont="1" applyFill="1" applyBorder="1" applyAlignment="1" applyProtection="1">
      <alignment horizontal="left"/>
    </xf>
    <xf numFmtId="0" fontId="13" fillId="0" borderId="76" xfId="0" applyFont="1" applyFill="1" applyBorder="1" applyAlignment="1" applyProtection="1">
      <alignment horizontal="left"/>
    </xf>
    <xf numFmtId="0" fontId="13" fillId="0" borderId="88" xfId="0" applyFont="1" applyFill="1" applyBorder="1" applyAlignment="1" applyProtection="1">
      <alignment horizontal="left"/>
    </xf>
    <xf numFmtId="0" fontId="12" fillId="0" borderId="77" xfId="0" applyFont="1" applyFill="1" applyBorder="1" applyProtection="1"/>
    <xf numFmtId="0" fontId="12" fillId="0" borderId="76" xfId="0" applyFont="1" applyFill="1" applyBorder="1" applyProtection="1"/>
    <xf numFmtId="0" fontId="12" fillId="0" borderId="88" xfId="0" applyFont="1" applyFill="1" applyBorder="1" applyProtection="1"/>
    <xf numFmtId="0" fontId="12" fillId="0" borderId="79" xfId="0" applyFont="1" applyFill="1" applyBorder="1" applyProtection="1"/>
    <xf numFmtId="0" fontId="13" fillId="0" borderId="80" xfId="0" applyFont="1" applyFill="1" applyBorder="1" applyAlignment="1" applyProtection="1">
      <alignment horizontal="left"/>
    </xf>
    <xf numFmtId="0" fontId="12" fillId="0" borderId="81" xfId="0" applyFont="1" applyFill="1" applyBorder="1" applyProtection="1"/>
    <xf numFmtId="0" fontId="6" fillId="0" borderId="80" xfId="0" applyFont="1" applyFill="1" applyBorder="1" applyAlignment="1" applyProtection="1">
      <alignment horizontal="left"/>
    </xf>
    <xf numFmtId="0" fontId="6" fillId="2" borderId="82" xfId="0" applyFont="1" applyFill="1" applyBorder="1" applyAlignment="1" applyProtection="1">
      <alignment horizontal="left"/>
    </xf>
    <xf numFmtId="0" fontId="6" fillId="2" borderId="85" xfId="0" applyFont="1" applyFill="1" applyBorder="1" applyAlignment="1" applyProtection="1">
      <alignment horizontal="left"/>
    </xf>
    <xf numFmtId="0" fontId="6" fillId="2" borderId="89" xfId="0" applyFont="1" applyFill="1" applyBorder="1" applyAlignment="1" applyProtection="1">
      <alignment horizontal="left"/>
    </xf>
    <xf numFmtId="0" fontId="3" fillId="2" borderId="86" xfId="0" applyFont="1" applyFill="1" applyBorder="1" applyProtection="1"/>
    <xf numFmtId="0" fontId="3" fillId="2" borderId="85" xfId="0" applyFont="1" applyFill="1" applyBorder="1" applyProtection="1"/>
    <xf numFmtId="0" fontId="3" fillId="2" borderId="89" xfId="0" applyFont="1" applyFill="1" applyBorder="1" applyProtection="1"/>
    <xf numFmtId="0" fontId="3" fillId="2" borderId="87" xfId="0" applyFont="1" applyFill="1" applyBorder="1" applyProtection="1"/>
    <xf numFmtId="0" fontId="3" fillId="0" borderId="90" xfId="0" applyFont="1" applyFill="1" applyBorder="1" applyProtection="1"/>
    <xf numFmtId="0" fontId="3" fillId="0" borderId="91" xfId="0" applyFont="1" applyFill="1" applyBorder="1" applyProtection="1"/>
    <xf numFmtId="0" fontId="3" fillId="0" borderId="77" xfId="0" applyFont="1" applyFill="1" applyBorder="1" applyAlignment="1" applyProtection="1">
      <alignment shrinkToFit="1"/>
    </xf>
    <xf numFmtId="0" fontId="3" fillId="0" borderId="76" xfId="0" applyFont="1" applyFill="1" applyBorder="1" applyAlignment="1" applyProtection="1">
      <alignment shrinkToFit="1"/>
    </xf>
    <xf numFmtId="0" fontId="8" fillId="0" borderId="77" xfId="0" applyFont="1" applyFill="1" applyBorder="1" applyAlignment="1" applyProtection="1">
      <alignment horizontal="center"/>
    </xf>
    <xf numFmtId="0" fontId="8" fillId="0" borderId="88" xfId="0" applyFont="1" applyFill="1" applyBorder="1" applyAlignment="1" applyProtection="1">
      <alignment horizontal="center"/>
    </xf>
    <xf numFmtId="0" fontId="8" fillId="0" borderId="79" xfId="0" applyFont="1" applyFill="1" applyBorder="1" applyAlignment="1" applyProtection="1">
      <alignment horizontal="center"/>
    </xf>
    <xf numFmtId="0" fontId="3" fillId="0" borderId="92" xfId="0" applyFont="1" applyFill="1" applyBorder="1" applyProtection="1"/>
    <xf numFmtId="0" fontId="3" fillId="0" borderId="0" xfId="0" applyFont="1" applyFill="1" applyBorder="1" applyProtection="1"/>
    <xf numFmtId="0" fontId="8" fillId="0" borderId="81" xfId="0" applyFont="1" applyFill="1" applyBorder="1" applyAlignment="1" applyProtection="1">
      <alignment horizontal="center"/>
    </xf>
    <xf numFmtId="0" fontId="3" fillId="0" borderId="93" xfId="0" applyFont="1" applyFill="1" applyBorder="1" applyProtection="1"/>
    <xf numFmtId="0" fontId="8" fillId="0" borderId="94" xfId="0" applyFont="1" applyFill="1" applyBorder="1" applyAlignment="1" applyProtection="1">
      <alignment horizontal="center"/>
    </xf>
    <xf numFmtId="0" fontId="8" fillId="0" borderId="95" xfId="0" applyFont="1" applyFill="1" applyBorder="1" applyAlignment="1" applyProtection="1">
      <alignment horizontal="center"/>
    </xf>
    <xf numFmtId="0" fontId="3" fillId="0" borderId="96" xfId="0" applyFont="1" applyFill="1" applyBorder="1" applyProtection="1"/>
    <xf numFmtId="0" fontId="3" fillId="0" borderId="97" xfId="0" applyFont="1" applyFill="1" applyBorder="1" applyProtection="1"/>
    <xf numFmtId="0" fontId="3" fillId="0" borderId="86" xfId="0" applyFont="1" applyFill="1" applyBorder="1" applyAlignment="1" applyProtection="1">
      <alignment horizontal="left" shrinkToFit="1"/>
    </xf>
    <xf numFmtId="0" fontId="3" fillId="0" borderId="89" xfId="0" applyFont="1" applyFill="1" applyBorder="1" applyAlignment="1" applyProtection="1">
      <alignment horizontal="left" shrinkToFit="1"/>
    </xf>
    <xf numFmtId="0" fontId="8" fillId="0" borderId="86" xfId="0" applyFont="1" applyFill="1" applyBorder="1" applyAlignment="1" applyProtection="1">
      <alignment horizontal="center"/>
    </xf>
    <xf numFmtId="0" fontId="8" fillId="0" borderId="89" xfId="0" applyFont="1" applyFill="1" applyBorder="1" applyAlignment="1" applyProtection="1">
      <alignment horizontal="center"/>
    </xf>
    <xf numFmtId="0" fontId="8" fillId="0" borderId="98" xfId="0" applyFont="1" applyFill="1" applyBorder="1" applyAlignment="1" applyProtection="1">
      <alignment horizontal="center"/>
    </xf>
    <xf numFmtId="0" fontId="8" fillId="0" borderId="99" xfId="0" applyFont="1" applyFill="1" applyBorder="1" applyAlignment="1" applyProtection="1">
      <alignment horizontal="center"/>
    </xf>
    <xf numFmtId="0" fontId="8" fillId="0" borderId="100" xfId="0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</xdr:colOff>
      <xdr:row>15</xdr:row>
      <xdr:rowOff>38100</xdr:rowOff>
    </xdr:from>
    <xdr:ext cx="2287293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AB96476-DAB4-44AE-BAFE-998EF07B1453}"/>
            </a:ext>
          </a:extLst>
        </xdr:cNvPr>
        <xdr:cNvSpPr txBox="1"/>
      </xdr:nvSpPr>
      <xdr:spPr>
        <a:xfrm>
          <a:off x="1066800" y="3314700"/>
          <a:ext cx="2287293" cy="32842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←背番号を必ず記入してください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46"/>
  <sheetViews>
    <sheetView showGridLines="0" tabSelected="1" view="pageBreakPreview" zoomScaleNormal="100" zoomScaleSheetLayoutView="100" workbookViewId="0">
      <selection activeCell="G7" sqref="G7"/>
    </sheetView>
  </sheetViews>
  <sheetFormatPr defaultRowHeight="13.5" customHeight="1" x14ac:dyDescent="0.15"/>
  <cols>
    <col min="1" max="1" width="3" style="1" customWidth="1"/>
    <col min="2" max="3" width="3.375" style="1" customWidth="1"/>
    <col min="4" max="4" width="3.625" style="1" customWidth="1"/>
    <col min="5" max="5" width="6.375" style="1" bestFit="1" customWidth="1"/>
    <col min="6" max="8" width="14.625" style="1" customWidth="1"/>
    <col min="9" max="15" width="4.375" style="1" customWidth="1"/>
    <col min="16" max="16" width="9.5" style="1" customWidth="1"/>
    <col min="17" max="17" width="4.375" style="1" customWidth="1"/>
    <col min="18" max="18" width="3.125" style="1" customWidth="1"/>
    <col min="19" max="19" width="3.375" style="1" customWidth="1"/>
    <col min="20" max="20" width="7.625" style="1" customWidth="1"/>
    <col min="21" max="21" width="8.75" style="1" customWidth="1"/>
    <col min="22" max="22" width="4" style="1" customWidth="1"/>
    <col min="23" max="29" width="5.5" style="1" customWidth="1"/>
    <col min="30" max="30" width="3.125" style="1" customWidth="1"/>
    <col min="31" max="16384" width="9" style="1"/>
  </cols>
  <sheetData>
    <row r="1" spans="2:29" ht="59.25" customHeight="1" x14ac:dyDescent="0.15"/>
    <row r="2" spans="2:29" ht="14.25" customHeight="1" x14ac:dyDescent="0.15">
      <c r="B2" s="2"/>
      <c r="C2" s="3"/>
      <c r="D2" s="3"/>
      <c r="E2" s="3"/>
      <c r="F2" s="4"/>
    </row>
    <row r="3" spans="2:29" ht="18" customHeight="1" x14ac:dyDescent="0.2">
      <c r="B3" s="114" t="s">
        <v>0</v>
      </c>
      <c r="C3" s="115"/>
      <c r="D3" s="115"/>
      <c r="E3" s="115"/>
      <c r="F3" s="116"/>
      <c r="H3" s="5" t="s">
        <v>1</v>
      </c>
      <c r="I3" s="117" t="s">
        <v>61</v>
      </c>
      <c r="J3" s="117"/>
      <c r="K3" s="117"/>
      <c r="L3" s="117"/>
      <c r="M3" s="6"/>
      <c r="N3" s="5"/>
      <c r="O3" s="5"/>
      <c r="P3" s="5"/>
      <c r="Q3" s="5"/>
      <c r="R3" s="6"/>
      <c r="S3" s="6"/>
      <c r="T3" s="6"/>
    </row>
    <row r="4" spans="2:29" ht="14.25" customHeight="1" x14ac:dyDescent="0.15">
      <c r="B4" s="7"/>
      <c r="C4" s="5"/>
      <c r="D4" s="5"/>
      <c r="E4" s="5"/>
      <c r="F4" s="8"/>
      <c r="H4" s="9" t="s">
        <v>2</v>
      </c>
      <c r="I4" s="118" t="s">
        <v>56</v>
      </c>
      <c r="J4" s="118"/>
      <c r="K4" s="118"/>
      <c r="L4" s="118"/>
      <c r="M4" s="118"/>
      <c r="N4" s="10" t="s">
        <v>3</v>
      </c>
      <c r="O4" s="9"/>
      <c r="P4" s="9"/>
      <c r="Q4" s="9"/>
      <c r="R4" s="11"/>
      <c r="S4" s="11"/>
      <c r="T4" s="11"/>
    </row>
    <row r="5" spans="2:29" ht="14.25" customHeight="1" x14ac:dyDescent="0.15"/>
    <row r="6" spans="2:29" ht="14.25" customHeight="1" x14ac:dyDescent="0.15">
      <c r="B6" s="5"/>
      <c r="C6" s="5"/>
      <c r="D6" s="5"/>
      <c r="E6" s="5"/>
      <c r="F6" s="5"/>
      <c r="G6" s="5" t="s">
        <v>71</v>
      </c>
      <c r="H6" s="5"/>
      <c r="I6" s="5"/>
      <c r="J6" s="5"/>
      <c r="K6" s="5"/>
      <c r="L6" s="5"/>
      <c r="M6" s="5"/>
      <c r="N6" s="5"/>
      <c r="O6" s="5"/>
      <c r="P6" s="5"/>
      <c r="Q6" s="5"/>
    </row>
    <row r="8" spans="2:29" ht="13.5" customHeight="1" x14ac:dyDescent="0.15">
      <c r="B8" s="1" t="s">
        <v>4</v>
      </c>
      <c r="G8" s="107" t="s">
        <v>56</v>
      </c>
    </row>
    <row r="9" spans="2:29" ht="14.25" customHeight="1" x14ac:dyDescent="0.15"/>
    <row r="10" spans="2:29" ht="14.25" customHeight="1" x14ac:dyDescent="0.15">
      <c r="B10" s="12"/>
      <c r="C10" s="13" t="s">
        <v>5</v>
      </c>
      <c r="D10" s="14"/>
      <c r="E10" s="15" t="s">
        <v>6</v>
      </c>
      <c r="F10" s="16"/>
      <c r="G10" s="16"/>
      <c r="H10" s="16"/>
      <c r="I10" s="16"/>
      <c r="J10" s="16"/>
      <c r="K10" s="16"/>
      <c r="L10" s="16"/>
      <c r="M10" s="17"/>
      <c r="N10" s="16"/>
      <c r="O10" s="16"/>
      <c r="P10" s="16"/>
      <c r="Q10" s="18"/>
      <c r="S10" s="19"/>
      <c r="T10" s="20"/>
      <c r="U10" s="20"/>
      <c r="V10" s="20"/>
      <c r="W10" s="20"/>
      <c r="X10" s="20"/>
      <c r="Y10" s="20"/>
      <c r="Z10" s="20"/>
      <c r="AA10" s="20"/>
      <c r="AB10" s="3"/>
      <c r="AC10" s="4"/>
    </row>
    <row r="11" spans="2:29" ht="13.5" customHeight="1" x14ac:dyDescent="0.15">
      <c r="B11" s="21" t="s">
        <v>7</v>
      </c>
      <c r="C11" s="22" t="s">
        <v>8</v>
      </c>
      <c r="D11" s="23" t="s">
        <v>9</v>
      </c>
      <c r="E11" s="24" t="s">
        <v>10</v>
      </c>
      <c r="F11" s="25" t="s">
        <v>62</v>
      </c>
      <c r="G11" s="25"/>
      <c r="H11" s="25"/>
      <c r="I11" s="25"/>
      <c r="J11" s="25"/>
      <c r="K11" s="25"/>
      <c r="L11" s="25"/>
      <c r="M11" s="26" t="s">
        <v>11</v>
      </c>
      <c r="N11" s="25"/>
      <c r="O11" s="25"/>
      <c r="P11" s="25"/>
      <c r="Q11" s="27"/>
      <c r="S11" s="28" t="s">
        <v>7</v>
      </c>
      <c r="T11" s="25" t="s">
        <v>60</v>
      </c>
      <c r="U11" s="25"/>
      <c r="V11" s="25"/>
      <c r="W11" s="25"/>
      <c r="X11" s="25"/>
      <c r="Y11" s="25"/>
      <c r="Z11" s="25"/>
      <c r="AA11" s="25"/>
      <c r="AB11" s="25"/>
      <c r="AC11" s="27"/>
    </row>
    <row r="12" spans="2:29" ht="13.5" customHeight="1" x14ac:dyDescent="0.15">
      <c r="B12" s="21"/>
      <c r="C12" s="22" t="s">
        <v>12</v>
      </c>
      <c r="D12" s="23" t="s">
        <v>13</v>
      </c>
      <c r="E12" s="24" t="s">
        <v>14</v>
      </c>
      <c r="F12" s="25"/>
      <c r="G12" s="25"/>
      <c r="H12" s="29"/>
      <c r="I12" s="25"/>
      <c r="J12" s="25"/>
      <c r="K12" s="25"/>
      <c r="L12" s="25"/>
      <c r="M12" s="26"/>
      <c r="N12" s="25"/>
      <c r="O12" s="25"/>
      <c r="P12" s="25"/>
      <c r="Q12" s="27"/>
      <c r="S12" s="28"/>
      <c r="T12" s="25"/>
      <c r="U12" s="25"/>
      <c r="V12" s="25"/>
      <c r="W12" s="25"/>
      <c r="X12" s="25"/>
      <c r="Y12" s="25"/>
      <c r="Z12" s="29"/>
      <c r="AA12" s="25"/>
      <c r="AB12" s="25"/>
      <c r="AC12" s="27"/>
    </row>
    <row r="13" spans="2:29" ht="13.5" customHeight="1" x14ac:dyDescent="0.15">
      <c r="B13" s="21" t="s">
        <v>13</v>
      </c>
      <c r="C13" s="22" t="s">
        <v>15</v>
      </c>
      <c r="D13" s="23" t="s">
        <v>16</v>
      </c>
      <c r="E13" s="24" t="s">
        <v>17</v>
      </c>
      <c r="F13" s="16"/>
      <c r="G13" s="30"/>
      <c r="H13" s="30"/>
      <c r="I13" s="31" t="s">
        <v>18</v>
      </c>
      <c r="J13" s="31" t="s">
        <v>19</v>
      </c>
      <c r="K13" s="31" t="s">
        <v>20</v>
      </c>
      <c r="L13" s="32" t="s">
        <v>21</v>
      </c>
      <c r="M13" s="17" t="s">
        <v>22</v>
      </c>
      <c r="N13" s="33" t="s">
        <v>23</v>
      </c>
      <c r="O13" s="16" t="s">
        <v>24</v>
      </c>
      <c r="P13" s="33" t="s">
        <v>25</v>
      </c>
      <c r="Q13" s="18" t="s">
        <v>26</v>
      </c>
      <c r="S13" s="28" t="s">
        <v>13</v>
      </c>
      <c r="T13" s="16"/>
      <c r="U13" s="16"/>
      <c r="V13" s="16"/>
      <c r="W13" s="30"/>
      <c r="X13" s="16"/>
      <c r="Y13" s="16"/>
      <c r="Z13" s="30"/>
      <c r="AA13" s="16"/>
      <c r="AB13" s="30"/>
      <c r="AC13" s="18"/>
    </row>
    <row r="14" spans="2:29" ht="13.5" customHeight="1" x14ac:dyDescent="0.15">
      <c r="B14" s="21"/>
      <c r="C14" s="22" t="s">
        <v>27</v>
      </c>
      <c r="D14" s="23"/>
      <c r="E14" s="24" t="s">
        <v>27</v>
      </c>
      <c r="F14" s="25" t="s">
        <v>28</v>
      </c>
      <c r="G14" s="34" t="s">
        <v>29</v>
      </c>
      <c r="H14" s="34" t="s">
        <v>30</v>
      </c>
      <c r="I14" s="35" t="s">
        <v>31</v>
      </c>
      <c r="J14" s="35" t="s">
        <v>32</v>
      </c>
      <c r="K14" s="35" t="s">
        <v>33</v>
      </c>
      <c r="L14" s="36" t="s">
        <v>34</v>
      </c>
      <c r="M14" s="26" t="s">
        <v>35</v>
      </c>
      <c r="N14" s="37" t="s">
        <v>36</v>
      </c>
      <c r="O14" s="25" t="s">
        <v>37</v>
      </c>
      <c r="P14" s="37" t="s">
        <v>38</v>
      </c>
      <c r="Q14" s="27" t="s">
        <v>39</v>
      </c>
      <c r="S14" s="28"/>
      <c r="T14" s="25" t="s">
        <v>28</v>
      </c>
      <c r="U14" s="25"/>
      <c r="V14" s="25"/>
      <c r="W14" s="34" t="s">
        <v>40</v>
      </c>
      <c r="X14" s="25"/>
      <c r="Y14" s="25"/>
      <c r="Z14" s="34" t="s">
        <v>41</v>
      </c>
      <c r="AA14" s="25"/>
      <c r="AB14" s="34" t="s">
        <v>42</v>
      </c>
      <c r="AC14" s="27"/>
    </row>
    <row r="15" spans="2:29" ht="14.25" customHeight="1" x14ac:dyDescent="0.15">
      <c r="B15" s="38"/>
      <c r="C15" s="39"/>
      <c r="D15" s="40"/>
      <c r="E15" s="41"/>
      <c r="F15" s="29"/>
      <c r="G15" s="42"/>
      <c r="H15" s="42"/>
      <c r="I15" s="43"/>
      <c r="J15" s="43"/>
      <c r="K15" s="43"/>
      <c r="L15" s="44" t="s">
        <v>43</v>
      </c>
      <c r="M15" s="45"/>
      <c r="N15" s="46"/>
      <c r="O15" s="29" t="s">
        <v>35</v>
      </c>
      <c r="P15" s="46"/>
      <c r="Q15" s="47" t="s">
        <v>44</v>
      </c>
      <c r="S15" s="48"/>
      <c r="T15" s="29"/>
      <c r="U15" s="29"/>
      <c r="V15" s="29"/>
      <c r="W15" s="42"/>
      <c r="X15" s="29"/>
      <c r="Y15" s="29"/>
      <c r="Z15" s="42"/>
      <c r="AA15" s="29"/>
      <c r="AB15" s="42"/>
      <c r="AC15" s="47"/>
    </row>
    <row r="16" spans="2:29" ht="24" customHeight="1" x14ac:dyDescent="0.15">
      <c r="B16" s="49">
        <v>1</v>
      </c>
      <c r="C16" s="50"/>
      <c r="D16" s="51"/>
      <c r="E16" s="52"/>
      <c r="F16" s="53"/>
      <c r="G16" s="54"/>
      <c r="H16" s="103"/>
      <c r="I16" s="51"/>
      <c r="J16" s="51"/>
      <c r="K16" s="51"/>
      <c r="L16" s="55"/>
      <c r="M16" s="50"/>
      <c r="N16" s="51"/>
      <c r="O16" s="56"/>
      <c r="P16" s="57" t="str">
        <f>I3</f>
        <v>令和　　年　　月　　日</v>
      </c>
      <c r="Q16" s="58"/>
      <c r="S16" s="59">
        <v>1</v>
      </c>
      <c r="T16" s="119"/>
      <c r="U16" s="120"/>
      <c r="V16" s="121"/>
      <c r="W16" s="60"/>
      <c r="X16" s="56"/>
      <c r="Y16" s="61"/>
      <c r="Z16" s="60"/>
      <c r="AA16" s="61"/>
      <c r="AB16" s="60"/>
      <c r="AC16" s="62"/>
    </row>
    <row r="17" spans="2:29" ht="24" customHeight="1" x14ac:dyDescent="0.15">
      <c r="B17" s="63">
        <v>2</v>
      </c>
      <c r="C17" s="64"/>
      <c r="D17" s="65"/>
      <c r="E17" s="66"/>
      <c r="F17" s="67"/>
      <c r="G17" s="68"/>
      <c r="H17" s="104"/>
      <c r="I17" s="51"/>
      <c r="J17" s="65"/>
      <c r="K17" s="65"/>
      <c r="L17" s="69"/>
      <c r="M17" s="64"/>
      <c r="N17" s="65"/>
      <c r="O17" s="70"/>
      <c r="P17" s="71" t="str">
        <f>I3</f>
        <v>令和　　年　　月　　日</v>
      </c>
      <c r="Q17" s="72"/>
      <c r="S17" s="73">
        <v>2</v>
      </c>
      <c r="T17" s="122"/>
      <c r="U17" s="123"/>
      <c r="V17" s="124"/>
      <c r="W17" s="74"/>
      <c r="X17" s="70"/>
      <c r="Y17" s="75"/>
      <c r="Z17" s="74"/>
      <c r="AA17" s="75"/>
      <c r="AB17" s="74"/>
      <c r="AC17" s="76"/>
    </row>
    <row r="18" spans="2:29" ht="24" customHeight="1" x14ac:dyDescent="0.15">
      <c r="B18" s="63">
        <v>3</v>
      </c>
      <c r="C18" s="64"/>
      <c r="D18" s="65"/>
      <c r="E18" s="66"/>
      <c r="F18" s="77"/>
      <c r="G18" s="68"/>
      <c r="H18" s="104"/>
      <c r="I18" s="51"/>
      <c r="J18" s="65"/>
      <c r="K18" s="65"/>
      <c r="L18" s="69"/>
      <c r="M18" s="64"/>
      <c r="N18" s="65"/>
      <c r="O18" s="70"/>
      <c r="P18" s="71" t="str">
        <f>I3</f>
        <v>令和　　年　　月　　日</v>
      </c>
      <c r="Q18" s="72"/>
      <c r="S18" s="73">
        <v>3</v>
      </c>
      <c r="T18" s="122"/>
      <c r="U18" s="123"/>
      <c r="V18" s="124"/>
      <c r="W18" s="74"/>
      <c r="X18" s="70"/>
      <c r="Y18" s="75"/>
      <c r="Z18" s="74"/>
      <c r="AA18" s="75"/>
      <c r="AB18" s="74"/>
      <c r="AC18" s="76"/>
    </row>
    <row r="19" spans="2:29" ht="24" customHeight="1" x14ac:dyDescent="0.15">
      <c r="B19" s="63">
        <v>4</v>
      </c>
      <c r="C19" s="64"/>
      <c r="D19" s="65"/>
      <c r="E19" s="66"/>
      <c r="F19" s="77"/>
      <c r="G19" s="68"/>
      <c r="H19" s="104"/>
      <c r="I19" s="51"/>
      <c r="J19" s="65"/>
      <c r="K19" s="65"/>
      <c r="L19" s="69"/>
      <c r="M19" s="64"/>
      <c r="N19" s="65"/>
      <c r="O19" s="70"/>
      <c r="P19" s="71" t="str">
        <f>I3</f>
        <v>令和　　年　　月　　日</v>
      </c>
      <c r="Q19" s="72"/>
      <c r="S19" s="73">
        <v>4</v>
      </c>
      <c r="T19" s="122"/>
      <c r="U19" s="123"/>
      <c r="V19" s="124"/>
      <c r="W19" s="74"/>
      <c r="X19" s="70"/>
      <c r="Y19" s="75"/>
      <c r="Z19" s="74"/>
      <c r="AA19" s="75"/>
      <c r="AB19" s="74"/>
      <c r="AC19" s="76"/>
    </row>
    <row r="20" spans="2:29" ht="24" customHeight="1" x14ac:dyDescent="0.15">
      <c r="B20" s="63">
        <v>5</v>
      </c>
      <c r="C20" s="64"/>
      <c r="D20" s="65"/>
      <c r="E20" s="66"/>
      <c r="F20" s="77"/>
      <c r="G20" s="68"/>
      <c r="H20" s="105"/>
      <c r="I20" s="51"/>
      <c r="J20" s="65"/>
      <c r="K20" s="65"/>
      <c r="L20" s="70"/>
      <c r="M20" s="64"/>
      <c r="N20" s="65"/>
      <c r="O20" s="70"/>
      <c r="P20" s="71" t="str">
        <f>I3</f>
        <v>令和　　年　　月　　日</v>
      </c>
      <c r="Q20" s="72"/>
      <c r="S20" s="78"/>
      <c r="T20" s="125"/>
      <c r="U20" s="126"/>
      <c r="V20" s="127"/>
      <c r="W20" s="79"/>
      <c r="X20" s="80"/>
      <c r="Y20" s="81"/>
      <c r="Z20" s="79"/>
      <c r="AA20" s="81"/>
      <c r="AB20" s="79"/>
      <c r="AC20" s="82"/>
    </row>
    <row r="21" spans="2:29" ht="24" customHeight="1" x14ac:dyDescent="0.15">
      <c r="B21" s="63">
        <v>6</v>
      </c>
      <c r="C21" s="64"/>
      <c r="D21" s="65"/>
      <c r="E21" s="66"/>
      <c r="F21" s="77"/>
      <c r="G21" s="68"/>
      <c r="H21" s="105"/>
      <c r="I21" s="51"/>
      <c r="J21" s="65"/>
      <c r="K21" s="65"/>
      <c r="L21" s="70"/>
      <c r="M21" s="64"/>
      <c r="N21" s="65"/>
      <c r="O21" s="70"/>
      <c r="P21" s="71" t="str">
        <f>I3</f>
        <v>令和　　年　　月　　日</v>
      </c>
      <c r="Q21" s="72"/>
    </row>
    <row r="22" spans="2:29" ht="24" customHeight="1" x14ac:dyDescent="0.15">
      <c r="B22" s="63">
        <v>7</v>
      </c>
      <c r="C22" s="64"/>
      <c r="D22" s="65"/>
      <c r="E22" s="66"/>
      <c r="F22" s="77"/>
      <c r="G22" s="68"/>
      <c r="H22" s="105"/>
      <c r="I22" s="51"/>
      <c r="J22" s="65"/>
      <c r="K22" s="65"/>
      <c r="L22" s="70"/>
      <c r="M22" s="64"/>
      <c r="N22" s="65"/>
      <c r="O22" s="70"/>
      <c r="P22" s="71" t="str">
        <f>I3</f>
        <v>令和　　年　　月　　日</v>
      </c>
      <c r="Q22" s="72"/>
      <c r="S22" s="17" t="s">
        <v>45</v>
      </c>
      <c r="T22" s="16"/>
      <c r="U22" s="16"/>
      <c r="V22" s="16"/>
      <c r="W22" s="16"/>
      <c r="X22" s="16"/>
      <c r="Y22" s="16"/>
      <c r="Z22" s="16"/>
      <c r="AA22" s="16"/>
      <c r="AB22" s="16"/>
      <c r="AC22" s="18"/>
    </row>
    <row r="23" spans="2:29" ht="24" customHeight="1" x14ac:dyDescent="0.15">
      <c r="B23" s="63">
        <v>8</v>
      </c>
      <c r="C23" s="64"/>
      <c r="D23" s="65"/>
      <c r="E23" s="66"/>
      <c r="F23" s="77"/>
      <c r="G23" s="68"/>
      <c r="H23" s="105"/>
      <c r="I23" s="51"/>
      <c r="J23" s="65"/>
      <c r="K23" s="65"/>
      <c r="L23" s="70"/>
      <c r="M23" s="64"/>
      <c r="N23" s="65"/>
      <c r="O23" s="70"/>
      <c r="P23" s="71" t="str">
        <f>I3</f>
        <v>令和　　年　　月　　日</v>
      </c>
      <c r="Q23" s="72"/>
      <c r="S23" s="83" t="s">
        <v>46</v>
      </c>
      <c r="T23" s="84"/>
      <c r="U23" s="84"/>
      <c r="V23" s="84"/>
      <c r="W23" s="84"/>
      <c r="X23" s="85" t="s">
        <v>47</v>
      </c>
      <c r="Y23" s="84"/>
      <c r="Z23" s="85" t="s">
        <v>48</v>
      </c>
      <c r="AA23" s="86"/>
      <c r="AB23" s="84" t="s">
        <v>49</v>
      </c>
      <c r="AC23" s="87"/>
    </row>
    <row r="24" spans="2:29" ht="24" customHeight="1" x14ac:dyDescent="0.15">
      <c r="B24" s="63">
        <v>9</v>
      </c>
      <c r="C24" s="64"/>
      <c r="D24" s="65"/>
      <c r="E24" s="66"/>
      <c r="F24" s="77"/>
      <c r="G24" s="68"/>
      <c r="H24" s="105"/>
      <c r="I24" s="51"/>
      <c r="J24" s="65"/>
      <c r="K24" s="65"/>
      <c r="L24" s="70"/>
      <c r="M24" s="64"/>
      <c r="N24" s="65"/>
      <c r="O24" s="70"/>
      <c r="P24" s="71" t="str">
        <f>I3</f>
        <v>令和　　年　　月　　日</v>
      </c>
      <c r="Q24" s="72"/>
      <c r="S24" s="17" t="s">
        <v>50</v>
      </c>
      <c r="T24" s="16"/>
      <c r="U24" s="16"/>
      <c r="V24" s="88" t="s">
        <v>51</v>
      </c>
      <c r="W24" s="89"/>
      <c r="X24" s="128"/>
      <c r="Y24" s="129"/>
      <c r="Z24" s="128"/>
      <c r="AA24" s="129"/>
      <c r="AB24" s="128"/>
      <c r="AC24" s="130"/>
    </row>
    <row r="25" spans="2:29" ht="24" customHeight="1" x14ac:dyDescent="0.15">
      <c r="B25" s="63">
        <v>10</v>
      </c>
      <c r="C25" s="64"/>
      <c r="D25" s="65"/>
      <c r="E25" s="66"/>
      <c r="F25" s="77"/>
      <c r="G25" s="68"/>
      <c r="H25" s="105"/>
      <c r="I25" s="51"/>
      <c r="J25" s="65"/>
      <c r="K25" s="65"/>
      <c r="L25" s="70"/>
      <c r="M25" s="64"/>
      <c r="N25" s="65"/>
      <c r="O25" s="70"/>
      <c r="P25" s="71" t="str">
        <f>I3</f>
        <v>令和　　年　　月　　日</v>
      </c>
      <c r="Q25" s="72"/>
      <c r="S25" s="26"/>
      <c r="T25" s="25"/>
      <c r="U25" s="25"/>
      <c r="V25" s="131" t="s">
        <v>57</v>
      </c>
      <c r="W25" s="132"/>
      <c r="X25" s="111"/>
      <c r="Y25" s="112"/>
      <c r="Z25" s="111"/>
      <c r="AA25" s="112"/>
      <c r="AB25" s="111"/>
      <c r="AC25" s="113"/>
    </row>
    <row r="26" spans="2:29" ht="24" customHeight="1" x14ac:dyDescent="0.15">
      <c r="B26" s="63">
        <v>11</v>
      </c>
      <c r="C26" s="64"/>
      <c r="D26" s="65"/>
      <c r="E26" s="66"/>
      <c r="F26" s="77"/>
      <c r="G26" s="68"/>
      <c r="H26" s="105"/>
      <c r="I26" s="51"/>
      <c r="J26" s="65"/>
      <c r="K26" s="65"/>
      <c r="L26" s="70"/>
      <c r="M26" s="64"/>
      <c r="N26" s="65"/>
      <c r="O26" s="70"/>
      <c r="P26" s="71" t="str">
        <f>I3</f>
        <v>令和　　年　　月　　日</v>
      </c>
      <c r="Q26" s="72"/>
      <c r="S26" s="45"/>
      <c r="T26" s="29"/>
      <c r="U26" s="29"/>
      <c r="V26" s="138" t="s">
        <v>59</v>
      </c>
      <c r="W26" s="139"/>
      <c r="X26" s="133"/>
      <c r="Y26" s="134"/>
      <c r="Z26" s="135"/>
      <c r="AA26" s="136"/>
      <c r="AB26" s="135"/>
      <c r="AC26" s="137"/>
    </row>
    <row r="27" spans="2:29" ht="24" customHeight="1" x14ac:dyDescent="0.15">
      <c r="B27" s="63">
        <v>12</v>
      </c>
      <c r="C27" s="64"/>
      <c r="D27" s="65"/>
      <c r="E27" s="66"/>
      <c r="F27" s="77"/>
      <c r="G27" s="68"/>
      <c r="H27" s="105"/>
      <c r="I27" s="51"/>
      <c r="J27" s="65"/>
      <c r="K27" s="65"/>
      <c r="L27" s="70"/>
      <c r="M27" s="64"/>
      <c r="N27" s="65"/>
      <c r="O27" s="70"/>
      <c r="P27" s="71" t="str">
        <f>I3</f>
        <v>令和　　年　　月　　日</v>
      </c>
      <c r="Q27" s="72"/>
      <c r="S27" s="26" t="s">
        <v>52</v>
      </c>
      <c r="T27" s="25"/>
      <c r="U27" s="25"/>
      <c r="V27" s="90" t="s">
        <v>51</v>
      </c>
      <c r="W27" s="91"/>
      <c r="X27" s="128"/>
      <c r="Y27" s="129"/>
      <c r="Z27" s="128"/>
      <c r="AA27" s="129"/>
      <c r="AB27" s="128"/>
      <c r="AC27" s="130"/>
    </row>
    <row r="28" spans="2:29" ht="24" customHeight="1" x14ac:dyDescent="0.15">
      <c r="B28" s="63">
        <v>13</v>
      </c>
      <c r="C28" s="64"/>
      <c r="D28" s="65"/>
      <c r="E28" s="66"/>
      <c r="F28" s="77"/>
      <c r="G28" s="68"/>
      <c r="H28" s="105"/>
      <c r="I28" s="51"/>
      <c r="J28" s="65"/>
      <c r="K28" s="65"/>
      <c r="L28" s="70"/>
      <c r="M28" s="64"/>
      <c r="N28" s="65"/>
      <c r="O28" s="70"/>
      <c r="P28" s="71" t="str">
        <f>I3</f>
        <v>令和　　年　　月　　日</v>
      </c>
      <c r="Q28" s="72"/>
      <c r="S28" s="26"/>
      <c r="T28" s="25"/>
      <c r="U28" s="25"/>
      <c r="V28" s="131" t="s">
        <v>57</v>
      </c>
      <c r="W28" s="132"/>
      <c r="X28" s="111"/>
      <c r="Y28" s="112"/>
      <c r="Z28" s="111"/>
      <c r="AA28" s="112"/>
      <c r="AB28" s="111"/>
      <c r="AC28" s="113"/>
    </row>
    <row r="29" spans="2:29" ht="24" customHeight="1" x14ac:dyDescent="0.15">
      <c r="B29" s="63">
        <v>14</v>
      </c>
      <c r="C29" s="64"/>
      <c r="D29" s="65"/>
      <c r="E29" s="66"/>
      <c r="F29" s="77"/>
      <c r="G29" s="68"/>
      <c r="H29" s="105"/>
      <c r="I29" s="51"/>
      <c r="J29" s="65"/>
      <c r="K29" s="65"/>
      <c r="L29" s="70"/>
      <c r="M29" s="64"/>
      <c r="N29" s="65"/>
      <c r="O29" s="70"/>
      <c r="P29" s="71" t="str">
        <f>I3</f>
        <v>令和　　年　　月　　日</v>
      </c>
      <c r="Q29" s="72"/>
      <c r="S29" s="45"/>
      <c r="T29" s="29"/>
      <c r="U29" s="29"/>
      <c r="V29" s="138" t="s">
        <v>58</v>
      </c>
      <c r="W29" s="139"/>
      <c r="X29" s="133"/>
      <c r="Y29" s="134"/>
      <c r="Z29" s="135"/>
      <c r="AA29" s="136"/>
      <c r="AB29" s="135"/>
      <c r="AC29" s="137"/>
    </row>
    <row r="30" spans="2:29" ht="24" customHeight="1" x14ac:dyDescent="0.15">
      <c r="B30" s="63">
        <v>15</v>
      </c>
      <c r="C30" s="64"/>
      <c r="D30" s="65"/>
      <c r="E30" s="66"/>
      <c r="F30" s="77"/>
      <c r="G30" s="68"/>
      <c r="H30" s="105"/>
      <c r="I30" s="51"/>
      <c r="J30" s="65"/>
      <c r="K30" s="65"/>
      <c r="L30" s="70"/>
      <c r="M30" s="64"/>
      <c r="N30" s="65"/>
      <c r="O30" s="70"/>
      <c r="P30" s="71" t="str">
        <f>I3</f>
        <v>令和　　年　　月　　日</v>
      </c>
      <c r="Q30" s="72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</row>
    <row r="31" spans="2:29" ht="24" customHeight="1" x14ac:dyDescent="0.15">
      <c r="B31" s="63">
        <v>16</v>
      </c>
      <c r="C31" s="64"/>
      <c r="D31" s="65"/>
      <c r="E31" s="66"/>
      <c r="F31" s="77"/>
      <c r="G31" s="68"/>
      <c r="H31" s="106"/>
      <c r="I31" s="51"/>
      <c r="J31" s="65"/>
      <c r="K31" s="65"/>
      <c r="L31" s="70"/>
      <c r="M31" s="64"/>
      <c r="N31" s="65"/>
      <c r="O31" s="70"/>
      <c r="P31" s="71" t="str">
        <f>I3</f>
        <v>令和　　年　　月　　日</v>
      </c>
      <c r="Q31" s="72"/>
      <c r="S31" s="17" t="s">
        <v>53</v>
      </c>
      <c r="T31" s="16"/>
      <c r="U31" s="16"/>
      <c r="V31" s="16"/>
      <c r="W31" s="16"/>
      <c r="X31" s="16"/>
      <c r="Y31" s="16"/>
      <c r="Z31" s="16"/>
      <c r="AA31" s="16"/>
      <c r="AB31" s="16"/>
      <c r="AC31" s="18"/>
    </row>
    <row r="32" spans="2:29" ht="24" customHeight="1" x14ac:dyDescent="0.15">
      <c r="B32" s="63">
        <v>17</v>
      </c>
      <c r="C32" s="64"/>
      <c r="D32" s="65"/>
      <c r="E32" s="66"/>
      <c r="F32" s="77"/>
      <c r="G32" s="68"/>
      <c r="H32" s="106"/>
      <c r="I32" s="51"/>
      <c r="J32" s="65"/>
      <c r="K32" s="65"/>
      <c r="L32" s="70"/>
      <c r="M32" s="64"/>
      <c r="N32" s="65"/>
      <c r="O32" s="70"/>
      <c r="P32" s="71" t="str">
        <f>I3</f>
        <v>令和　　年　　月　　日</v>
      </c>
      <c r="Q32" s="72"/>
      <c r="S32" s="26"/>
      <c r="T32" s="25"/>
      <c r="U32" s="25"/>
      <c r="V32" s="25"/>
      <c r="W32" s="25"/>
      <c r="X32" s="25"/>
      <c r="Y32" s="25"/>
      <c r="Z32" s="25"/>
      <c r="AA32" s="25"/>
      <c r="AB32" s="25"/>
      <c r="AC32" s="27"/>
    </row>
    <row r="33" spans="2:29" ht="24" customHeight="1" x14ac:dyDescent="0.15">
      <c r="B33" s="63">
        <v>18</v>
      </c>
      <c r="C33" s="64"/>
      <c r="D33" s="65"/>
      <c r="E33" s="66"/>
      <c r="F33" s="77"/>
      <c r="G33" s="68"/>
      <c r="H33" s="74"/>
      <c r="I33" s="51"/>
      <c r="J33" s="65"/>
      <c r="K33" s="65"/>
      <c r="L33" s="70"/>
      <c r="M33" s="64"/>
      <c r="N33" s="65"/>
      <c r="O33" s="70"/>
      <c r="P33" s="71" t="str">
        <f>I3</f>
        <v>令和　　年　　月　　日</v>
      </c>
      <c r="Q33" s="72"/>
      <c r="S33" s="26"/>
      <c r="T33" s="25"/>
      <c r="U33" s="25"/>
      <c r="V33" s="25"/>
      <c r="W33" s="25"/>
      <c r="X33" s="25"/>
      <c r="Y33" s="25"/>
      <c r="Z33" s="25"/>
      <c r="AA33" s="25"/>
      <c r="AB33" s="25"/>
      <c r="AC33" s="27"/>
    </row>
    <row r="34" spans="2:29" ht="24" customHeight="1" x14ac:dyDescent="0.15">
      <c r="B34" s="63">
        <v>19</v>
      </c>
      <c r="C34" s="64"/>
      <c r="D34" s="65"/>
      <c r="E34" s="66"/>
      <c r="F34" s="77"/>
      <c r="G34" s="68"/>
      <c r="H34" s="74"/>
      <c r="I34" s="51"/>
      <c r="J34" s="65"/>
      <c r="K34" s="65"/>
      <c r="L34" s="70"/>
      <c r="M34" s="64"/>
      <c r="N34" s="65"/>
      <c r="O34" s="70"/>
      <c r="P34" s="71" t="str">
        <f>I3</f>
        <v>令和　　年　　月　　日</v>
      </c>
      <c r="Q34" s="72"/>
      <c r="S34" s="26"/>
      <c r="T34" s="25"/>
      <c r="U34" s="25"/>
      <c r="V34" s="25"/>
      <c r="W34" s="25"/>
      <c r="X34" s="25"/>
      <c r="Y34" s="25"/>
      <c r="Z34" s="25"/>
      <c r="AA34" s="25"/>
      <c r="AB34" s="25"/>
      <c r="AC34" s="27"/>
    </row>
    <row r="35" spans="2:29" ht="24" customHeight="1" x14ac:dyDescent="0.15">
      <c r="B35" s="92">
        <v>20</v>
      </c>
      <c r="C35" s="93"/>
      <c r="D35" s="94"/>
      <c r="E35" s="95"/>
      <c r="F35" s="96"/>
      <c r="G35" s="97"/>
      <c r="H35" s="98"/>
      <c r="I35" s="99"/>
      <c r="J35" s="94"/>
      <c r="K35" s="94"/>
      <c r="L35" s="100"/>
      <c r="M35" s="93"/>
      <c r="N35" s="94"/>
      <c r="O35" s="100"/>
      <c r="P35" s="101" t="str">
        <f>I3</f>
        <v>令和　　年　　月　　日</v>
      </c>
      <c r="Q35" s="102"/>
      <c r="S35" s="45"/>
      <c r="T35" s="29"/>
      <c r="U35" s="29"/>
      <c r="V35" s="29"/>
      <c r="W35" s="29"/>
      <c r="X35" s="29"/>
      <c r="Y35" s="29"/>
      <c r="Z35" s="29"/>
      <c r="AA35" s="29"/>
      <c r="AB35" s="29"/>
      <c r="AC35" s="47"/>
    </row>
    <row r="36" spans="2:29" ht="14.25" customHeight="1" x14ac:dyDescent="0.15"/>
    <row r="37" spans="2:29" ht="13.5" customHeight="1" x14ac:dyDescent="0.15">
      <c r="B37" s="1" t="s">
        <v>54</v>
      </c>
      <c r="H37" s="1" t="s">
        <v>55</v>
      </c>
    </row>
    <row r="38" spans="2:29" ht="14.25" customHeight="1" x14ac:dyDescent="0.15"/>
    <row r="39" spans="2:29" ht="14.25" customHeight="1" x14ac:dyDescent="0.15"/>
    <row r="40" spans="2:29" ht="14.25" customHeight="1" x14ac:dyDescent="0.15"/>
    <row r="41" spans="2:29" ht="14.25" customHeight="1" x14ac:dyDescent="0.15"/>
    <row r="42" spans="2:29" ht="14.25" customHeight="1" x14ac:dyDescent="0.15"/>
    <row r="43" spans="2:29" ht="14.25" customHeight="1" x14ac:dyDescent="0.15"/>
    <row r="46" spans="2:29" ht="14.25" customHeight="1" x14ac:dyDescent="0.15"/>
  </sheetData>
  <mergeCells count="30">
    <mergeCell ref="V26:W26"/>
    <mergeCell ref="V28:W28"/>
    <mergeCell ref="V29:W29"/>
    <mergeCell ref="X28:Y28"/>
    <mergeCell ref="Z28:AA28"/>
    <mergeCell ref="AB28:AC28"/>
    <mergeCell ref="X29:Y29"/>
    <mergeCell ref="Z29:AA29"/>
    <mergeCell ref="AB29:AC29"/>
    <mergeCell ref="X26:Y26"/>
    <mergeCell ref="Z26:AA26"/>
    <mergeCell ref="AB26:AC26"/>
    <mergeCell ref="X27:Y27"/>
    <mergeCell ref="Z27:AA27"/>
    <mergeCell ref="AB27:AC27"/>
    <mergeCell ref="X25:Y25"/>
    <mergeCell ref="Z25:AA25"/>
    <mergeCell ref="AB25:AC25"/>
    <mergeCell ref="B3:F3"/>
    <mergeCell ref="I3:L3"/>
    <mergeCell ref="I4:M4"/>
    <mergeCell ref="T16:V16"/>
    <mergeCell ref="T17:V17"/>
    <mergeCell ref="T18:V18"/>
    <mergeCell ref="T19:V19"/>
    <mergeCell ref="T20:V20"/>
    <mergeCell ref="X24:Y24"/>
    <mergeCell ref="Z24:AA24"/>
    <mergeCell ref="AB24:AC24"/>
    <mergeCell ref="V25:W25"/>
  </mergeCells>
  <phoneticPr fontId="1"/>
  <printOptions horizontalCentered="1"/>
  <pageMargins left="0" right="0" top="0" bottom="0" header="0" footer="0"/>
  <pageSetup paperSize="9" scale="8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5CD34-B74C-4EA6-ABEA-5315EBEB189E}">
  <sheetPr>
    <pageSetUpPr fitToPage="1"/>
  </sheetPr>
  <dimension ref="B1:AC46"/>
  <sheetViews>
    <sheetView showGridLines="0" view="pageBreakPreview" topLeftCell="G20" zoomScaleNormal="100" zoomScaleSheetLayoutView="100" workbookViewId="0">
      <selection activeCell="AA34" sqref="AA34"/>
    </sheetView>
  </sheetViews>
  <sheetFormatPr defaultRowHeight="13.5" customHeight="1" x14ac:dyDescent="0.15"/>
  <cols>
    <col min="1" max="1" width="3" style="1" customWidth="1"/>
    <col min="2" max="3" width="3.375" style="1" customWidth="1"/>
    <col min="4" max="4" width="3.625" style="1" customWidth="1"/>
    <col min="5" max="5" width="6.375" style="1" bestFit="1" customWidth="1"/>
    <col min="6" max="8" width="14.625" style="1" customWidth="1"/>
    <col min="9" max="15" width="4.375" style="1" customWidth="1"/>
    <col min="16" max="16" width="9.5" style="1" customWidth="1"/>
    <col min="17" max="17" width="4.375" style="1" customWidth="1"/>
    <col min="18" max="18" width="3.125" style="1" customWidth="1"/>
    <col min="19" max="19" width="3.375" style="1" customWidth="1"/>
    <col min="20" max="20" width="7.625" style="1" customWidth="1"/>
    <col min="21" max="21" width="8.75" style="1" customWidth="1"/>
    <col min="22" max="22" width="4" style="1" customWidth="1"/>
    <col min="23" max="29" width="5.5" style="1" customWidth="1"/>
    <col min="30" max="30" width="3.125" style="1" customWidth="1"/>
    <col min="31" max="16384" width="9" style="1"/>
  </cols>
  <sheetData>
    <row r="1" spans="2:29" ht="59.25" customHeight="1" x14ac:dyDescent="0.15"/>
    <row r="2" spans="2:29" ht="14.25" customHeight="1" x14ac:dyDescent="0.15">
      <c r="B2" s="2"/>
      <c r="C2" s="3"/>
      <c r="D2" s="3"/>
      <c r="E2" s="3"/>
      <c r="F2" s="4"/>
    </row>
    <row r="3" spans="2:29" ht="18" customHeight="1" x14ac:dyDescent="0.2">
      <c r="B3" s="114" t="s">
        <v>0</v>
      </c>
      <c r="C3" s="115"/>
      <c r="D3" s="115"/>
      <c r="E3" s="115"/>
      <c r="F3" s="116"/>
      <c r="H3" s="5" t="s">
        <v>1</v>
      </c>
      <c r="I3" s="117" t="s">
        <v>61</v>
      </c>
      <c r="J3" s="117"/>
      <c r="K3" s="117"/>
      <c r="L3" s="117"/>
      <c r="M3" s="6"/>
      <c r="N3" s="5"/>
      <c r="O3" s="5"/>
      <c r="P3" s="5"/>
      <c r="Q3" s="5"/>
      <c r="R3" s="6"/>
      <c r="S3" s="6"/>
      <c r="T3" s="6"/>
    </row>
    <row r="4" spans="2:29" ht="14.25" customHeight="1" x14ac:dyDescent="0.15">
      <c r="B4" s="7"/>
      <c r="C4" s="5"/>
      <c r="D4" s="5"/>
      <c r="E4" s="5"/>
      <c r="F4" s="8"/>
      <c r="H4" s="9" t="s">
        <v>2</v>
      </c>
      <c r="I4" s="140" t="s">
        <v>72</v>
      </c>
      <c r="J4" s="140"/>
      <c r="K4" s="140"/>
      <c r="L4" s="140"/>
      <c r="M4" s="140"/>
      <c r="N4" s="10" t="s">
        <v>3</v>
      </c>
      <c r="O4" s="9"/>
      <c r="P4" s="9"/>
      <c r="Q4" s="9"/>
      <c r="R4" s="11"/>
      <c r="S4" s="11"/>
      <c r="T4" s="11"/>
    </row>
    <row r="5" spans="2:29" ht="14.25" customHeight="1" x14ac:dyDescent="0.15"/>
    <row r="6" spans="2:29" ht="14.25" customHeight="1" x14ac:dyDescent="0.15">
      <c r="B6" s="5"/>
      <c r="C6" s="5"/>
      <c r="D6" s="5"/>
      <c r="E6" s="5"/>
      <c r="F6" s="5"/>
      <c r="G6" s="5" t="s">
        <v>71</v>
      </c>
      <c r="H6" s="5"/>
      <c r="I6" s="5"/>
      <c r="J6" s="5"/>
      <c r="K6" s="5"/>
      <c r="L6" s="5"/>
      <c r="M6" s="5"/>
      <c r="N6" s="5"/>
      <c r="O6" s="5"/>
      <c r="P6" s="5"/>
      <c r="Q6" s="5"/>
    </row>
    <row r="8" spans="2:29" ht="13.5" customHeight="1" x14ac:dyDescent="0.15">
      <c r="B8" s="1" t="s">
        <v>4</v>
      </c>
      <c r="G8" s="108" t="s">
        <v>72</v>
      </c>
    </row>
    <row r="9" spans="2:29" ht="14.25" customHeight="1" x14ac:dyDescent="0.15"/>
    <row r="10" spans="2:29" ht="14.25" customHeight="1" x14ac:dyDescent="0.15">
      <c r="B10" s="12"/>
      <c r="C10" s="13" t="s">
        <v>5</v>
      </c>
      <c r="D10" s="14"/>
      <c r="E10" s="15" t="s">
        <v>6</v>
      </c>
      <c r="F10" s="16"/>
      <c r="G10" s="16"/>
      <c r="H10" s="16"/>
      <c r="I10" s="16"/>
      <c r="J10" s="16"/>
      <c r="K10" s="16"/>
      <c r="L10" s="16"/>
      <c r="M10" s="17"/>
      <c r="N10" s="16"/>
      <c r="O10" s="16"/>
      <c r="P10" s="16"/>
      <c r="Q10" s="18"/>
      <c r="S10" s="19"/>
      <c r="T10" s="20"/>
      <c r="U10" s="20"/>
      <c r="V10" s="20"/>
      <c r="W10" s="20"/>
      <c r="X10" s="20"/>
      <c r="Y10" s="20"/>
      <c r="Z10" s="20"/>
      <c r="AA10" s="20"/>
      <c r="AB10" s="3"/>
      <c r="AC10" s="4"/>
    </row>
    <row r="11" spans="2:29" ht="13.5" customHeight="1" x14ac:dyDescent="0.15">
      <c r="B11" s="21" t="s">
        <v>7</v>
      </c>
      <c r="C11" s="22" t="s">
        <v>8</v>
      </c>
      <c r="D11" s="23" t="s">
        <v>9</v>
      </c>
      <c r="E11" s="24" t="s">
        <v>10</v>
      </c>
      <c r="F11" s="25" t="s">
        <v>62</v>
      </c>
      <c r="G11" s="25"/>
      <c r="H11" s="25"/>
      <c r="I11" s="25"/>
      <c r="J11" s="25"/>
      <c r="K11" s="25"/>
      <c r="L11" s="25"/>
      <c r="M11" s="26" t="s">
        <v>11</v>
      </c>
      <c r="N11" s="25"/>
      <c r="O11" s="25"/>
      <c r="P11" s="25"/>
      <c r="Q11" s="27"/>
      <c r="S11" s="28" t="s">
        <v>7</v>
      </c>
      <c r="T11" s="25" t="s">
        <v>60</v>
      </c>
      <c r="U11" s="25"/>
      <c r="V11" s="25"/>
      <c r="W11" s="25"/>
      <c r="X11" s="25"/>
      <c r="Y11" s="25"/>
      <c r="Z11" s="25"/>
      <c r="AA11" s="25"/>
      <c r="AB11" s="25"/>
      <c r="AC11" s="27"/>
    </row>
    <row r="12" spans="2:29" ht="13.5" customHeight="1" x14ac:dyDescent="0.15">
      <c r="B12" s="21"/>
      <c r="C12" s="22" t="s">
        <v>12</v>
      </c>
      <c r="D12" s="23" t="s">
        <v>13</v>
      </c>
      <c r="E12" s="24" t="s">
        <v>14</v>
      </c>
      <c r="F12" s="25"/>
      <c r="G12" s="25"/>
      <c r="H12" s="29"/>
      <c r="I12" s="25"/>
      <c r="J12" s="25"/>
      <c r="K12" s="25"/>
      <c r="L12" s="25"/>
      <c r="M12" s="26"/>
      <c r="N12" s="25"/>
      <c r="O12" s="25"/>
      <c r="P12" s="25"/>
      <c r="Q12" s="27"/>
      <c r="S12" s="28"/>
      <c r="T12" s="25"/>
      <c r="U12" s="25"/>
      <c r="V12" s="25"/>
      <c r="W12" s="25"/>
      <c r="X12" s="25"/>
      <c r="Y12" s="25"/>
      <c r="Z12" s="29"/>
      <c r="AA12" s="25"/>
      <c r="AB12" s="25"/>
      <c r="AC12" s="27"/>
    </row>
    <row r="13" spans="2:29" ht="13.5" customHeight="1" x14ac:dyDescent="0.15">
      <c r="B13" s="21" t="s">
        <v>13</v>
      </c>
      <c r="C13" s="22" t="s">
        <v>15</v>
      </c>
      <c r="D13" s="23" t="s">
        <v>16</v>
      </c>
      <c r="E13" s="24" t="s">
        <v>17</v>
      </c>
      <c r="F13" s="16"/>
      <c r="G13" s="30"/>
      <c r="H13" s="30"/>
      <c r="I13" s="31" t="s">
        <v>18</v>
      </c>
      <c r="J13" s="31" t="s">
        <v>19</v>
      </c>
      <c r="K13" s="31" t="s">
        <v>20</v>
      </c>
      <c r="L13" s="32" t="s">
        <v>21</v>
      </c>
      <c r="M13" s="17" t="s">
        <v>22</v>
      </c>
      <c r="N13" s="33" t="s">
        <v>23</v>
      </c>
      <c r="O13" s="16" t="s">
        <v>24</v>
      </c>
      <c r="P13" s="33" t="s">
        <v>25</v>
      </c>
      <c r="Q13" s="18" t="s">
        <v>26</v>
      </c>
      <c r="S13" s="28" t="s">
        <v>13</v>
      </c>
      <c r="T13" s="16"/>
      <c r="U13" s="16"/>
      <c r="V13" s="16"/>
      <c r="W13" s="30"/>
      <c r="X13" s="16"/>
      <c r="Y13" s="16"/>
      <c r="Z13" s="30"/>
      <c r="AA13" s="16"/>
      <c r="AB13" s="30"/>
      <c r="AC13" s="18"/>
    </row>
    <row r="14" spans="2:29" ht="13.5" customHeight="1" x14ac:dyDescent="0.15">
      <c r="B14" s="21"/>
      <c r="C14" s="22" t="s">
        <v>27</v>
      </c>
      <c r="D14" s="23"/>
      <c r="E14" s="24" t="s">
        <v>27</v>
      </c>
      <c r="F14" s="25" t="s">
        <v>28</v>
      </c>
      <c r="G14" s="34" t="s">
        <v>29</v>
      </c>
      <c r="H14" s="34" t="s">
        <v>30</v>
      </c>
      <c r="I14" s="35" t="s">
        <v>31</v>
      </c>
      <c r="J14" s="35" t="s">
        <v>32</v>
      </c>
      <c r="K14" s="35" t="s">
        <v>33</v>
      </c>
      <c r="L14" s="36" t="s">
        <v>34</v>
      </c>
      <c r="M14" s="26" t="s">
        <v>35</v>
      </c>
      <c r="N14" s="37" t="s">
        <v>36</v>
      </c>
      <c r="O14" s="25" t="s">
        <v>37</v>
      </c>
      <c r="P14" s="37" t="s">
        <v>38</v>
      </c>
      <c r="Q14" s="27" t="s">
        <v>39</v>
      </c>
      <c r="S14" s="28"/>
      <c r="T14" s="25" t="s">
        <v>28</v>
      </c>
      <c r="U14" s="25"/>
      <c r="V14" s="25"/>
      <c r="W14" s="34" t="s">
        <v>40</v>
      </c>
      <c r="X14" s="25"/>
      <c r="Y14" s="25"/>
      <c r="Z14" s="34" t="s">
        <v>41</v>
      </c>
      <c r="AA14" s="25"/>
      <c r="AB14" s="34" t="s">
        <v>42</v>
      </c>
      <c r="AC14" s="27"/>
    </row>
    <row r="15" spans="2:29" ht="14.25" customHeight="1" thickBot="1" x14ac:dyDescent="0.2">
      <c r="B15" s="38"/>
      <c r="C15" s="22"/>
      <c r="D15" s="23"/>
      <c r="E15" s="24"/>
      <c r="F15" s="25"/>
      <c r="G15" s="34"/>
      <c r="H15" s="34"/>
      <c r="I15" s="35"/>
      <c r="J15" s="35"/>
      <c r="K15" s="35"/>
      <c r="L15" s="36" t="s">
        <v>43</v>
      </c>
      <c r="M15" s="45"/>
      <c r="N15" s="46"/>
      <c r="O15" s="29" t="s">
        <v>35</v>
      </c>
      <c r="P15" s="46"/>
      <c r="Q15" s="47" t="s">
        <v>44</v>
      </c>
      <c r="S15" s="48"/>
      <c r="T15" s="25"/>
      <c r="U15" s="25"/>
      <c r="V15" s="25"/>
      <c r="W15" s="34"/>
      <c r="X15" s="25"/>
      <c r="Y15" s="25"/>
      <c r="Z15" s="34"/>
      <c r="AA15" s="25"/>
      <c r="AB15" s="34"/>
      <c r="AC15" s="27"/>
    </row>
    <row r="16" spans="2:29" ht="24" customHeight="1" x14ac:dyDescent="0.15">
      <c r="B16" s="49">
        <v>1</v>
      </c>
      <c r="C16" s="146"/>
      <c r="D16" s="147">
        <v>13</v>
      </c>
      <c r="E16" s="148" t="s">
        <v>63</v>
      </c>
      <c r="F16" s="149" t="s">
        <v>64</v>
      </c>
      <c r="G16" s="150" t="s">
        <v>65</v>
      </c>
      <c r="H16" s="151">
        <v>36526</v>
      </c>
      <c r="I16" s="147">
        <v>22</v>
      </c>
      <c r="J16" s="147">
        <v>170</v>
      </c>
      <c r="K16" s="147">
        <v>65</v>
      </c>
      <c r="L16" s="152"/>
      <c r="M16" s="56"/>
      <c r="N16" s="51"/>
      <c r="O16" s="56"/>
      <c r="P16" s="57" t="str">
        <f>I3</f>
        <v>令和　　年　　月　　日</v>
      </c>
      <c r="Q16" s="58"/>
      <c r="S16" s="50">
        <v>1</v>
      </c>
      <c r="T16" s="163" t="s">
        <v>66</v>
      </c>
      <c r="U16" s="164"/>
      <c r="V16" s="165"/>
      <c r="W16" s="166" t="s">
        <v>67</v>
      </c>
      <c r="X16" s="167"/>
      <c r="Y16" s="168"/>
      <c r="Z16" s="166" t="s">
        <v>68</v>
      </c>
      <c r="AA16" s="168"/>
      <c r="AB16" s="166"/>
      <c r="AC16" s="169"/>
    </row>
    <row r="17" spans="2:29" ht="24" customHeight="1" x14ac:dyDescent="0.15">
      <c r="B17" s="63">
        <v>2</v>
      </c>
      <c r="C17" s="153"/>
      <c r="D17" s="65"/>
      <c r="E17" s="66"/>
      <c r="F17" s="67"/>
      <c r="G17" s="68"/>
      <c r="H17" s="104"/>
      <c r="I17" s="51"/>
      <c r="J17" s="65"/>
      <c r="K17" s="65"/>
      <c r="L17" s="154"/>
      <c r="M17" s="70"/>
      <c r="N17" s="65"/>
      <c r="O17" s="70"/>
      <c r="P17" s="71" t="str">
        <f>I3</f>
        <v>令和　　年　　月　　日</v>
      </c>
      <c r="Q17" s="72"/>
      <c r="S17" s="64">
        <v>2</v>
      </c>
      <c r="T17" s="170" t="s">
        <v>69</v>
      </c>
      <c r="U17" s="141"/>
      <c r="V17" s="142"/>
      <c r="W17" s="143" t="s">
        <v>70</v>
      </c>
      <c r="X17" s="144"/>
      <c r="Y17" s="145"/>
      <c r="Z17" s="143" t="s">
        <v>68</v>
      </c>
      <c r="AA17" s="145"/>
      <c r="AB17" s="143"/>
      <c r="AC17" s="171"/>
    </row>
    <row r="18" spans="2:29" ht="24" customHeight="1" x14ac:dyDescent="0.15">
      <c r="B18" s="63">
        <v>3</v>
      </c>
      <c r="C18" s="153"/>
      <c r="D18" s="65"/>
      <c r="E18" s="66"/>
      <c r="F18" s="77"/>
      <c r="G18" s="68"/>
      <c r="H18" s="104"/>
      <c r="I18" s="51"/>
      <c r="J18" s="65"/>
      <c r="K18" s="65"/>
      <c r="L18" s="154"/>
      <c r="M18" s="70"/>
      <c r="N18" s="65"/>
      <c r="O18" s="70"/>
      <c r="P18" s="71" t="str">
        <f>I3</f>
        <v>令和　　年　　月　　日</v>
      </c>
      <c r="Q18" s="72"/>
      <c r="S18" s="64">
        <v>3</v>
      </c>
      <c r="T18" s="172"/>
      <c r="U18" s="123"/>
      <c r="V18" s="124"/>
      <c r="W18" s="74"/>
      <c r="X18" s="70"/>
      <c r="Y18" s="75"/>
      <c r="Z18" s="74"/>
      <c r="AA18" s="75"/>
      <c r="AB18" s="74"/>
      <c r="AC18" s="155"/>
    </row>
    <row r="19" spans="2:29" ht="24" customHeight="1" x14ac:dyDescent="0.15">
      <c r="B19" s="63">
        <v>4</v>
      </c>
      <c r="C19" s="153"/>
      <c r="D19" s="65"/>
      <c r="E19" s="66"/>
      <c r="F19" s="77"/>
      <c r="G19" s="68"/>
      <c r="H19" s="104"/>
      <c r="I19" s="51"/>
      <c r="J19" s="65"/>
      <c r="K19" s="65"/>
      <c r="L19" s="154"/>
      <c r="M19" s="70"/>
      <c r="N19" s="65"/>
      <c r="O19" s="70"/>
      <c r="P19" s="71" t="str">
        <f>I3</f>
        <v>令和　　年　　月　　日</v>
      </c>
      <c r="Q19" s="72"/>
      <c r="S19" s="64">
        <v>4</v>
      </c>
      <c r="T19" s="172"/>
      <c r="U19" s="123"/>
      <c r="V19" s="124"/>
      <c r="W19" s="74"/>
      <c r="X19" s="70"/>
      <c r="Y19" s="75"/>
      <c r="Z19" s="74"/>
      <c r="AA19" s="75"/>
      <c r="AB19" s="74"/>
      <c r="AC19" s="155"/>
    </row>
    <row r="20" spans="2:29" ht="24" customHeight="1" thickBot="1" x14ac:dyDescent="0.2">
      <c r="B20" s="63">
        <v>5</v>
      </c>
      <c r="C20" s="153"/>
      <c r="D20" s="65"/>
      <c r="E20" s="66"/>
      <c r="F20" s="77"/>
      <c r="G20" s="68"/>
      <c r="H20" s="105"/>
      <c r="I20" s="51"/>
      <c r="J20" s="65"/>
      <c r="K20" s="65"/>
      <c r="L20" s="155"/>
      <c r="M20" s="70"/>
      <c r="N20" s="65"/>
      <c r="O20" s="70"/>
      <c r="P20" s="71" t="str">
        <f>I3</f>
        <v>令和　　年　　月　　日</v>
      </c>
      <c r="Q20" s="72"/>
      <c r="S20" s="109">
        <v>5</v>
      </c>
      <c r="T20" s="173"/>
      <c r="U20" s="174"/>
      <c r="V20" s="175"/>
      <c r="W20" s="176"/>
      <c r="X20" s="177"/>
      <c r="Y20" s="178"/>
      <c r="Z20" s="176"/>
      <c r="AA20" s="178"/>
      <c r="AB20" s="176"/>
      <c r="AC20" s="179"/>
    </row>
    <row r="21" spans="2:29" ht="24" customHeight="1" x14ac:dyDescent="0.15">
      <c r="B21" s="63">
        <v>6</v>
      </c>
      <c r="C21" s="153"/>
      <c r="D21" s="65"/>
      <c r="E21" s="66"/>
      <c r="F21" s="77"/>
      <c r="G21" s="68"/>
      <c r="H21" s="105"/>
      <c r="I21" s="51"/>
      <c r="J21" s="65"/>
      <c r="K21" s="65"/>
      <c r="L21" s="155"/>
      <c r="M21" s="70"/>
      <c r="N21" s="65"/>
      <c r="O21" s="70"/>
      <c r="P21" s="71" t="str">
        <f>I3</f>
        <v>令和　　年　　月　　日</v>
      </c>
      <c r="Q21" s="72"/>
    </row>
    <row r="22" spans="2:29" ht="24" customHeight="1" x14ac:dyDescent="0.15">
      <c r="B22" s="63">
        <v>7</v>
      </c>
      <c r="C22" s="153"/>
      <c r="D22" s="65"/>
      <c r="E22" s="66"/>
      <c r="F22" s="77"/>
      <c r="G22" s="68"/>
      <c r="H22" s="105"/>
      <c r="I22" s="51"/>
      <c r="J22" s="65"/>
      <c r="K22" s="65"/>
      <c r="L22" s="155"/>
      <c r="M22" s="70"/>
      <c r="N22" s="65"/>
      <c r="O22" s="70"/>
      <c r="P22" s="71" t="str">
        <f>I3</f>
        <v>令和　　年　　月　　日</v>
      </c>
      <c r="Q22" s="72"/>
      <c r="S22" s="17" t="s">
        <v>45</v>
      </c>
      <c r="T22" s="16"/>
      <c r="U22" s="16"/>
      <c r="V22" s="16"/>
      <c r="W22" s="16"/>
      <c r="X22" s="16"/>
      <c r="Y22" s="16"/>
      <c r="Z22" s="16"/>
      <c r="AA22" s="16"/>
      <c r="AB22" s="16"/>
      <c r="AC22" s="18"/>
    </row>
    <row r="23" spans="2:29" ht="24" customHeight="1" thickBot="1" x14ac:dyDescent="0.2">
      <c r="B23" s="63">
        <v>8</v>
      </c>
      <c r="C23" s="153"/>
      <c r="D23" s="65"/>
      <c r="E23" s="66"/>
      <c r="F23" s="77"/>
      <c r="G23" s="68"/>
      <c r="H23" s="105"/>
      <c r="I23" s="51"/>
      <c r="J23" s="65"/>
      <c r="K23" s="65"/>
      <c r="L23" s="155"/>
      <c r="M23" s="70"/>
      <c r="N23" s="65"/>
      <c r="O23" s="70"/>
      <c r="P23" s="71" t="str">
        <f>I3</f>
        <v>令和　　年　　月　　日</v>
      </c>
      <c r="Q23" s="72"/>
      <c r="S23" s="17" t="s">
        <v>46</v>
      </c>
      <c r="T23" s="16"/>
      <c r="U23" s="16"/>
      <c r="V23" s="16"/>
      <c r="W23" s="16"/>
      <c r="X23" s="30" t="s">
        <v>47</v>
      </c>
      <c r="Y23" s="16"/>
      <c r="Z23" s="30" t="s">
        <v>48</v>
      </c>
      <c r="AA23" s="110"/>
      <c r="AB23" s="16" t="s">
        <v>49</v>
      </c>
      <c r="AC23" s="18"/>
    </row>
    <row r="24" spans="2:29" ht="24" customHeight="1" x14ac:dyDescent="0.15">
      <c r="B24" s="63">
        <v>9</v>
      </c>
      <c r="C24" s="153"/>
      <c r="D24" s="65"/>
      <c r="E24" s="66"/>
      <c r="F24" s="77"/>
      <c r="G24" s="68"/>
      <c r="H24" s="105"/>
      <c r="I24" s="51"/>
      <c r="J24" s="65"/>
      <c r="K24" s="65"/>
      <c r="L24" s="155"/>
      <c r="M24" s="70"/>
      <c r="N24" s="65"/>
      <c r="O24" s="70"/>
      <c r="P24" s="71" t="str">
        <f>I3</f>
        <v>令和　　年　　月　　日</v>
      </c>
      <c r="Q24" s="72"/>
      <c r="S24" s="180" t="s">
        <v>50</v>
      </c>
      <c r="T24" s="181"/>
      <c r="U24" s="181"/>
      <c r="V24" s="182" t="s">
        <v>51</v>
      </c>
      <c r="W24" s="183"/>
      <c r="X24" s="184"/>
      <c r="Y24" s="185"/>
      <c r="Z24" s="184"/>
      <c r="AA24" s="185"/>
      <c r="AB24" s="184"/>
      <c r="AC24" s="186"/>
    </row>
    <row r="25" spans="2:29" ht="24" customHeight="1" x14ac:dyDescent="0.15">
      <c r="B25" s="63">
        <v>10</v>
      </c>
      <c r="C25" s="153"/>
      <c r="D25" s="65"/>
      <c r="E25" s="66"/>
      <c r="F25" s="77"/>
      <c r="G25" s="68"/>
      <c r="H25" s="105"/>
      <c r="I25" s="51"/>
      <c r="J25" s="65"/>
      <c r="K25" s="65"/>
      <c r="L25" s="155"/>
      <c r="M25" s="70"/>
      <c r="N25" s="65"/>
      <c r="O25" s="70"/>
      <c r="P25" s="71" t="str">
        <f>I3</f>
        <v>令和　　年　　月　　日</v>
      </c>
      <c r="Q25" s="72"/>
      <c r="S25" s="187"/>
      <c r="T25" s="188"/>
      <c r="U25" s="188"/>
      <c r="V25" s="131" t="s">
        <v>57</v>
      </c>
      <c r="W25" s="132"/>
      <c r="X25" s="111"/>
      <c r="Y25" s="112"/>
      <c r="Z25" s="111"/>
      <c r="AA25" s="112"/>
      <c r="AB25" s="111"/>
      <c r="AC25" s="189"/>
    </row>
    <row r="26" spans="2:29" ht="24" customHeight="1" x14ac:dyDescent="0.15">
      <c r="B26" s="63">
        <v>11</v>
      </c>
      <c r="C26" s="153"/>
      <c r="D26" s="65"/>
      <c r="E26" s="66"/>
      <c r="F26" s="77"/>
      <c r="G26" s="68"/>
      <c r="H26" s="105"/>
      <c r="I26" s="51"/>
      <c r="J26" s="65"/>
      <c r="K26" s="65"/>
      <c r="L26" s="155"/>
      <c r="M26" s="70"/>
      <c r="N26" s="65"/>
      <c r="O26" s="70"/>
      <c r="P26" s="71" t="str">
        <f>I3</f>
        <v>令和　　年　　月　　日</v>
      </c>
      <c r="Q26" s="72"/>
      <c r="S26" s="190"/>
      <c r="T26" s="29"/>
      <c r="U26" s="29"/>
      <c r="V26" s="138" t="s">
        <v>58</v>
      </c>
      <c r="W26" s="139"/>
      <c r="X26" s="133"/>
      <c r="Y26" s="134"/>
      <c r="Z26" s="135"/>
      <c r="AA26" s="136"/>
      <c r="AB26" s="135"/>
      <c r="AC26" s="191"/>
    </row>
    <row r="27" spans="2:29" ht="24" customHeight="1" x14ac:dyDescent="0.15">
      <c r="B27" s="63">
        <v>12</v>
      </c>
      <c r="C27" s="153"/>
      <c r="D27" s="65"/>
      <c r="E27" s="66"/>
      <c r="F27" s="77"/>
      <c r="G27" s="68"/>
      <c r="H27" s="105"/>
      <c r="I27" s="51"/>
      <c r="J27" s="65"/>
      <c r="K27" s="65"/>
      <c r="L27" s="155"/>
      <c r="M27" s="70"/>
      <c r="N27" s="65"/>
      <c r="O27" s="70"/>
      <c r="P27" s="71" t="str">
        <f>I3</f>
        <v>令和　　年　　月　　日</v>
      </c>
      <c r="Q27" s="72"/>
      <c r="S27" s="187" t="s">
        <v>52</v>
      </c>
      <c r="T27" s="188"/>
      <c r="U27" s="188"/>
      <c r="V27" s="90" t="s">
        <v>51</v>
      </c>
      <c r="W27" s="91"/>
      <c r="X27" s="128"/>
      <c r="Y27" s="129"/>
      <c r="Z27" s="128"/>
      <c r="AA27" s="129"/>
      <c r="AB27" s="128"/>
      <c r="AC27" s="192"/>
    </row>
    <row r="28" spans="2:29" ht="24" customHeight="1" x14ac:dyDescent="0.15">
      <c r="B28" s="63">
        <v>13</v>
      </c>
      <c r="C28" s="153"/>
      <c r="D28" s="65"/>
      <c r="E28" s="66"/>
      <c r="F28" s="77"/>
      <c r="G28" s="68"/>
      <c r="H28" s="105"/>
      <c r="I28" s="51"/>
      <c r="J28" s="65"/>
      <c r="K28" s="65"/>
      <c r="L28" s="155"/>
      <c r="M28" s="70"/>
      <c r="N28" s="65"/>
      <c r="O28" s="70"/>
      <c r="P28" s="71" t="str">
        <f>I3</f>
        <v>令和　　年　　月　　日</v>
      </c>
      <c r="Q28" s="72"/>
      <c r="S28" s="187"/>
      <c r="T28" s="188"/>
      <c r="U28" s="188"/>
      <c r="V28" s="131" t="s">
        <v>57</v>
      </c>
      <c r="W28" s="132"/>
      <c r="X28" s="111"/>
      <c r="Y28" s="112"/>
      <c r="Z28" s="111"/>
      <c r="AA28" s="112"/>
      <c r="AB28" s="111"/>
      <c r="AC28" s="189"/>
    </row>
    <row r="29" spans="2:29" ht="24" customHeight="1" thickBot="1" x14ac:dyDescent="0.2">
      <c r="B29" s="63">
        <v>14</v>
      </c>
      <c r="C29" s="153"/>
      <c r="D29" s="65"/>
      <c r="E29" s="66"/>
      <c r="F29" s="77"/>
      <c r="G29" s="68"/>
      <c r="H29" s="105"/>
      <c r="I29" s="51"/>
      <c r="J29" s="65"/>
      <c r="K29" s="65"/>
      <c r="L29" s="155"/>
      <c r="M29" s="70"/>
      <c r="N29" s="65"/>
      <c r="O29" s="70"/>
      <c r="P29" s="71" t="str">
        <f>I3</f>
        <v>令和　　年　　月　　日</v>
      </c>
      <c r="Q29" s="72"/>
      <c r="S29" s="193"/>
      <c r="T29" s="194"/>
      <c r="U29" s="194"/>
      <c r="V29" s="195" t="s">
        <v>58</v>
      </c>
      <c r="W29" s="196"/>
      <c r="X29" s="197"/>
      <c r="Y29" s="198"/>
      <c r="Z29" s="199"/>
      <c r="AA29" s="200"/>
      <c r="AB29" s="199"/>
      <c r="AC29" s="201"/>
    </row>
    <row r="30" spans="2:29" ht="24" customHeight="1" x14ac:dyDescent="0.15">
      <c r="B30" s="63">
        <v>15</v>
      </c>
      <c r="C30" s="153"/>
      <c r="D30" s="65"/>
      <c r="E30" s="66"/>
      <c r="F30" s="77"/>
      <c r="G30" s="68"/>
      <c r="H30" s="105"/>
      <c r="I30" s="51"/>
      <c r="J30" s="65"/>
      <c r="K30" s="65"/>
      <c r="L30" s="155"/>
      <c r="M30" s="70"/>
      <c r="N30" s="65"/>
      <c r="O30" s="70"/>
      <c r="P30" s="71" t="str">
        <f>I3</f>
        <v>令和　　年　　月　　日</v>
      </c>
      <c r="Q30" s="72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</row>
    <row r="31" spans="2:29" ht="24" customHeight="1" x14ac:dyDescent="0.15">
      <c r="B31" s="63">
        <v>16</v>
      </c>
      <c r="C31" s="153"/>
      <c r="D31" s="65"/>
      <c r="E31" s="66"/>
      <c r="F31" s="77"/>
      <c r="G31" s="68"/>
      <c r="H31" s="106"/>
      <c r="I31" s="51"/>
      <c r="J31" s="65"/>
      <c r="K31" s="65"/>
      <c r="L31" s="155"/>
      <c r="M31" s="70"/>
      <c r="N31" s="65"/>
      <c r="O31" s="70"/>
      <c r="P31" s="71" t="str">
        <f>I3</f>
        <v>令和　　年　　月　　日</v>
      </c>
      <c r="Q31" s="72"/>
      <c r="S31" s="17" t="s">
        <v>53</v>
      </c>
      <c r="T31" s="16"/>
      <c r="U31" s="16"/>
      <c r="V31" s="16"/>
      <c r="W31" s="16"/>
      <c r="X31" s="16"/>
      <c r="Y31" s="16"/>
      <c r="Z31" s="16"/>
      <c r="AA31" s="16"/>
      <c r="AB31" s="16"/>
      <c r="AC31" s="18"/>
    </row>
    <row r="32" spans="2:29" ht="24" customHeight="1" x14ac:dyDescent="0.15">
      <c r="B32" s="63">
        <v>17</v>
      </c>
      <c r="C32" s="153"/>
      <c r="D32" s="65"/>
      <c r="E32" s="66"/>
      <c r="F32" s="77"/>
      <c r="G32" s="68"/>
      <c r="H32" s="106"/>
      <c r="I32" s="51"/>
      <c r="J32" s="65"/>
      <c r="K32" s="65"/>
      <c r="L32" s="155"/>
      <c r="M32" s="70"/>
      <c r="N32" s="65"/>
      <c r="O32" s="70"/>
      <c r="P32" s="71" t="str">
        <f>I3</f>
        <v>令和　　年　　月　　日</v>
      </c>
      <c r="Q32" s="72"/>
      <c r="S32" s="26"/>
      <c r="T32" s="25"/>
      <c r="U32" s="25"/>
      <c r="V32" s="25"/>
      <c r="W32" s="25"/>
      <c r="X32" s="25"/>
      <c r="Y32" s="25"/>
      <c r="Z32" s="25"/>
      <c r="AA32" s="25"/>
      <c r="AB32" s="25"/>
      <c r="AC32" s="27"/>
    </row>
    <row r="33" spans="2:29" ht="24" customHeight="1" x14ac:dyDescent="0.15">
      <c r="B33" s="63">
        <v>18</v>
      </c>
      <c r="C33" s="153"/>
      <c r="D33" s="65"/>
      <c r="E33" s="66"/>
      <c r="F33" s="77"/>
      <c r="G33" s="68"/>
      <c r="H33" s="74"/>
      <c r="I33" s="51"/>
      <c r="J33" s="65"/>
      <c r="K33" s="65"/>
      <c r="L33" s="155"/>
      <c r="M33" s="70"/>
      <c r="N33" s="65"/>
      <c r="O33" s="70"/>
      <c r="P33" s="71" t="str">
        <f>I3</f>
        <v>令和　　年　　月　　日</v>
      </c>
      <c r="Q33" s="72"/>
      <c r="S33" s="26"/>
      <c r="T33" s="25"/>
      <c r="U33" s="25"/>
      <c r="V33" s="25"/>
      <c r="W33" s="25"/>
      <c r="X33" s="25"/>
      <c r="Y33" s="25"/>
      <c r="Z33" s="25"/>
      <c r="AA33" s="25"/>
      <c r="AB33" s="25"/>
      <c r="AC33" s="27"/>
    </row>
    <row r="34" spans="2:29" ht="24" customHeight="1" x14ac:dyDescent="0.15">
      <c r="B34" s="63">
        <v>19</v>
      </c>
      <c r="C34" s="153"/>
      <c r="D34" s="65"/>
      <c r="E34" s="66"/>
      <c r="F34" s="77"/>
      <c r="G34" s="68"/>
      <c r="H34" s="74"/>
      <c r="I34" s="51"/>
      <c r="J34" s="65"/>
      <c r="K34" s="65"/>
      <c r="L34" s="155"/>
      <c r="M34" s="70"/>
      <c r="N34" s="65"/>
      <c r="O34" s="70"/>
      <c r="P34" s="71" t="str">
        <f>I3</f>
        <v>令和　　年　　月　　日</v>
      </c>
      <c r="Q34" s="72"/>
      <c r="S34" s="26"/>
      <c r="T34" s="25"/>
      <c r="U34" s="25"/>
      <c r="V34" s="25"/>
      <c r="W34" s="25"/>
      <c r="X34" s="25"/>
      <c r="Y34" s="25"/>
      <c r="Z34" s="25"/>
      <c r="AA34" s="25"/>
      <c r="AB34" s="25"/>
      <c r="AC34" s="27"/>
    </row>
    <row r="35" spans="2:29" ht="24" customHeight="1" thickBot="1" x14ac:dyDescent="0.2">
      <c r="B35" s="92">
        <v>20</v>
      </c>
      <c r="C35" s="156"/>
      <c r="D35" s="157"/>
      <c r="E35" s="158"/>
      <c r="F35" s="159"/>
      <c r="G35" s="160"/>
      <c r="H35" s="161"/>
      <c r="I35" s="157"/>
      <c r="J35" s="157"/>
      <c r="K35" s="157"/>
      <c r="L35" s="162"/>
      <c r="M35" s="100"/>
      <c r="N35" s="94"/>
      <c r="O35" s="100"/>
      <c r="P35" s="101" t="str">
        <f>I3</f>
        <v>令和　　年　　月　　日</v>
      </c>
      <c r="Q35" s="102"/>
      <c r="S35" s="45"/>
      <c r="T35" s="29"/>
      <c r="U35" s="29"/>
      <c r="V35" s="29"/>
      <c r="W35" s="29"/>
      <c r="X35" s="29"/>
      <c r="Y35" s="29"/>
      <c r="Z35" s="29"/>
      <c r="AA35" s="29"/>
      <c r="AB35" s="29"/>
      <c r="AC35" s="47"/>
    </row>
    <row r="36" spans="2:29" ht="14.25" customHeight="1" x14ac:dyDescent="0.15"/>
    <row r="37" spans="2:29" ht="13.5" customHeight="1" x14ac:dyDescent="0.15">
      <c r="B37" s="1" t="s">
        <v>54</v>
      </c>
      <c r="H37" s="1" t="s">
        <v>55</v>
      </c>
    </row>
    <row r="38" spans="2:29" ht="14.25" customHeight="1" x14ac:dyDescent="0.15"/>
    <row r="39" spans="2:29" ht="14.25" customHeight="1" x14ac:dyDescent="0.15"/>
    <row r="40" spans="2:29" ht="14.25" customHeight="1" x14ac:dyDescent="0.15"/>
    <row r="41" spans="2:29" ht="14.25" customHeight="1" x14ac:dyDescent="0.15"/>
    <row r="42" spans="2:29" ht="14.25" customHeight="1" x14ac:dyDescent="0.15"/>
    <row r="43" spans="2:29" ht="14.25" customHeight="1" x14ac:dyDescent="0.15"/>
    <row r="46" spans="2:29" ht="14.25" customHeight="1" x14ac:dyDescent="0.15"/>
  </sheetData>
  <mergeCells count="30">
    <mergeCell ref="V28:W28"/>
    <mergeCell ref="X28:Y28"/>
    <mergeCell ref="Z28:AA28"/>
    <mergeCell ref="AB28:AC28"/>
    <mergeCell ref="V29:W29"/>
    <mergeCell ref="X29:Y29"/>
    <mergeCell ref="Z29:AA29"/>
    <mergeCell ref="AB29:AC29"/>
    <mergeCell ref="V26:W26"/>
    <mergeCell ref="X26:Y26"/>
    <mergeCell ref="Z26:AA26"/>
    <mergeCell ref="AB26:AC26"/>
    <mergeCell ref="X27:Y27"/>
    <mergeCell ref="Z27:AA27"/>
    <mergeCell ref="AB27:AC27"/>
    <mergeCell ref="V25:W25"/>
    <mergeCell ref="X25:Y25"/>
    <mergeCell ref="Z25:AA25"/>
    <mergeCell ref="AB25:AC25"/>
    <mergeCell ref="B3:F3"/>
    <mergeCell ref="I3:L3"/>
    <mergeCell ref="I4:M4"/>
    <mergeCell ref="T16:V16"/>
    <mergeCell ref="T17:V17"/>
    <mergeCell ref="T18:V18"/>
    <mergeCell ref="T19:V19"/>
    <mergeCell ref="T20:V20"/>
    <mergeCell ref="X24:Y24"/>
    <mergeCell ref="Z24:AA24"/>
    <mergeCell ref="AB24:AC24"/>
  </mergeCells>
  <phoneticPr fontId="1"/>
  <printOptions horizontalCentered="1"/>
  <pageMargins left="0" right="0" top="0" bottom="0" header="0" footer="0"/>
  <pageSetup paperSize="9" scale="8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メンバー用紙（チーム名記入）</vt:lpstr>
      <vt:lpstr>メンバー用紙（記入例）</vt:lpstr>
      <vt:lpstr>'メンバー用紙（チーム名記入）'!Print_Area</vt:lpstr>
      <vt:lpstr>'メンバー用紙（記入例）'!Print_Area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CL3291</dc:creator>
  <cp:lastModifiedBy>Owner</cp:lastModifiedBy>
  <cp:lastPrinted>2022-04-30T22:21:27Z</cp:lastPrinted>
  <dcterms:created xsi:type="dcterms:W3CDTF">2017-07-13T23:22:15Z</dcterms:created>
  <dcterms:modified xsi:type="dcterms:W3CDTF">2023-04-07T11:57:13Z</dcterms:modified>
</cp:coreProperties>
</file>